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6" windowHeight="11160" tabRatio="71"/>
  </bookViews>
  <sheets>
    <sheet name="1" sheetId="2" r:id="rId1"/>
  </sheets>
  <definedNames>
    <definedName name="_xlnm._FilterDatabase" localSheetId="0" hidden="1">'1'!$AE$6:$AE$47</definedName>
    <definedName name="_xlnm.Print_Area" localSheetId="0">'1'!$A$1:$AB$47</definedName>
  </definedNames>
  <calcPr calcId="114210"/>
</workbook>
</file>

<file path=xl/sharedStrings.xml><?xml version="1.0" encoding="utf-8"?>
<sst xmlns="http://schemas.openxmlformats.org/spreadsheetml/2006/main" count="828" uniqueCount="77">
  <si>
    <t>День</t>
  </si>
  <si>
    <t>#</t>
  </si>
  <si>
    <t>5А</t>
  </si>
  <si>
    <t>5Б</t>
  </si>
  <si>
    <t>6А</t>
  </si>
  <si>
    <t>6Б</t>
  </si>
  <si>
    <t>7А</t>
  </si>
  <si>
    <t>7Б</t>
  </si>
  <si>
    <t>8А</t>
  </si>
  <si>
    <t>8Б</t>
  </si>
  <si>
    <t>9А</t>
  </si>
  <si>
    <t>9Б</t>
  </si>
  <si>
    <t>10А</t>
  </si>
  <si>
    <t>Предмет</t>
  </si>
  <si>
    <t>Математика</t>
  </si>
  <si>
    <t>Хімія</t>
  </si>
  <si>
    <t>Біологія</t>
  </si>
  <si>
    <t>Алгебра</t>
  </si>
  <si>
    <t>Фізика</t>
  </si>
  <si>
    <t>Географія</t>
  </si>
  <si>
    <t>Геометрія</t>
  </si>
  <si>
    <t>Інформатика</t>
  </si>
  <si>
    <t>Технології</t>
  </si>
  <si>
    <t>Музичне мистецтво</t>
  </si>
  <si>
    <t>Понеділок</t>
  </si>
  <si>
    <t>Вівторок</t>
  </si>
  <si>
    <t>Середа</t>
  </si>
  <si>
    <t>Четвер</t>
  </si>
  <si>
    <t xml:space="preserve">П’ятниця </t>
  </si>
  <si>
    <t xml:space="preserve"> </t>
  </si>
  <si>
    <t>Фізична культура</t>
  </si>
  <si>
    <t>Трудове навчання</t>
  </si>
  <si>
    <t>Укр. література</t>
  </si>
  <si>
    <t>Образотворче мистецтво</t>
  </si>
  <si>
    <t>Історія</t>
  </si>
  <si>
    <t>ЗАТВЕРДЖУЮ</t>
  </si>
  <si>
    <t xml:space="preserve">ПОГОДЖУЮ                     </t>
  </si>
  <si>
    <t>Мистецтво</t>
  </si>
  <si>
    <t>Укр. мова</t>
  </si>
  <si>
    <t>Основи здоров'я</t>
  </si>
  <si>
    <t>Англ. мова</t>
  </si>
  <si>
    <t>Правознавство</t>
  </si>
  <si>
    <t xml:space="preserve">   </t>
  </si>
  <si>
    <t>Зар. література</t>
  </si>
  <si>
    <t>Всесвітня історія</t>
  </si>
  <si>
    <t>Історія України</t>
  </si>
  <si>
    <t>Здоров'я, безпека
та добробут</t>
  </si>
  <si>
    <t>Пізнаємо природу</t>
  </si>
  <si>
    <t>Література</t>
  </si>
  <si>
    <t xml:space="preserve"> Директор  школи         Олег САВЧУК</t>
  </si>
  <si>
    <t>Логоритміка</t>
  </si>
  <si>
    <t>Здоров'я, безпека
та добробут/Етика</t>
  </si>
  <si>
    <t>1А</t>
  </si>
  <si>
    <t>1Б</t>
  </si>
  <si>
    <t>2А</t>
  </si>
  <si>
    <t>2Б</t>
  </si>
  <si>
    <t>2В</t>
  </si>
  <si>
    <t>2Г</t>
  </si>
  <si>
    <t>3А</t>
  </si>
  <si>
    <t>3Б</t>
  </si>
  <si>
    <t>4А</t>
  </si>
  <si>
    <t>4Б</t>
  </si>
  <si>
    <t>4В</t>
  </si>
  <si>
    <t xml:space="preserve">Лікувальна фізкультура </t>
  </si>
  <si>
    <t>Корекція мовлення</t>
  </si>
  <si>
    <t>Вступ до історії України</t>
  </si>
  <si>
    <t xml:space="preserve">Розвиток мовлення </t>
  </si>
  <si>
    <r>
      <rPr>
        <b/>
        <sz val="95"/>
        <color indexed="8"/>
        <rFont val="Calibri"/>
        <family val="2"/>
        <charset val="204"/>
      </rPr>
      <t>Р О З К Л А Д   У Р О К І В</t>
    </r>
    <r>
      <rPr>
        <b/>
        <sz val="80"/>
        <color indexed="8"/>
        <rFont val="Calibri"/>
        <family val="2"/>
        <charset val="204"/>
      </rPr>
      <t xml:space="preserve">  </t>
    </r>
    <r>
      <rPr>
        <b/>
        <sz val="36"/>
        <color indexed="8"/>
        <rFont val="Calibri"/>
        <family val="2"/>
        <charset val="204"/>
      </rPr>
      <t xml:space="preserve">                                                                                                                       </t>
    </r>
    <r>
      <rPr>
        <b/>
        <sz val="48"/>
        <color indexed="8"/>
        <rFont val="Calibri"/>
        <family val="2"/>
        <charset val="204"/>
      </rPr>
      <t>НА  2024-2025н.р.</t>
    </r>
  </si>
  <si>
    <t>Я досліджую світ</t>
  </si>
  <si>
    <t>Корекція розвитку</t>
  </si>
  <si>
    <t>Дизайн і технології</t>
  </si>
  <si>
    <t>Українська  мова</t>
  </si>
  <si>
    <t>Літературне читання</t>
  </si>
  <si>
    <t>Англійська мова</t>
  </si>
  <si>
    <t>Українська література</t>
  </si>
  <si>
    <t>Історія України.Всесвітня історія</t>
  </si>
  <si>
    <t xml:space="preserve"> Голова  ПК             Майя ШЕВЧУК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</si>
</sst>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sz val="22"/>
      <color indexed="8"/>
      <name val="Arial"/>
      <family val="2"/>
      <charset val="204"/>
    </font>
    <font>
      <sz val="2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sz val="20"/>
      <color indexed="8"/>
      <name val="Calibri"/>
      <family val="2"/>
      <charset val="204"/>
    </font>
    <font>
      <b/>
      <sz val="36"/>
      <color indexed="8"/>
      <name val="Calibri"/>
      <family val="2"/>
      <charset val="204"/>
    </font>
    <font>
      <b/>
      <sz val="95"/>
      <color indexed="8"/>
      <name val="Calibri"/>
      <family val="2"/>
      <charset val="204"/>
    </font>
    <font>
      <b/>
      <sz val="80"/>
      <color indexed="8"/>
      <name val="Calibri"/>
      <family val="2"/>
      <charset val="204"/>
    </font>
    <font>
      <b/>
      <sz val="48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sz val="72"/>
      <color indexed="8"/>
      <name val="Calibri"/>
      <family val="2"/>
      <charset val="204"/>
    </font>
    <font>
      <b/>
      <sz val="26"/>
      <color indexed="8"/>
      <name val="Arial"/>
      <family val="2"/>
      <charset val="204"/>
    </font>
    <font>
      <b/>
      <sz val="22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92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8"/>
      </right>
      <top style="thick">
        <color indexed="64"/>
      </top>
      <bottom/>
      <diagonal/>
    </border>
    <border>
      <left style="thick">
        <color indexed="64"/>
      </left>
      <right style="thick">
        <color indexed="8"/>
      </right>
      <top/>
      <bottom/>
      <diagonal/>
    </border>
    <border>
      <left style="thick">
        <color indexed="64"/>
      </left>
      <right style="thick">
        <color indexed="8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64"/>
      </right>
      <top style="thin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8"/>
      </right>
      <top style="thick">
        <color indexed="64"/>
      </top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60" applyNumberFormat="0" applyAlignment="0" applyProtection="0"/>
    <xf numFmtId="0" fontId="21" fillId="28" borderId="61" applyNumberFormat="0" applyAlignment="0" applyProtection="0"/>
    <xf numFmtId="0" fontId="22" fillId="28" borderId="60" applyNumberFormat="0" applyAlignment="0" applyProtection="0"/>
    <xf numFmtId="0" fontId="23" fillId="0" borderId="62" applyNumberFormat="0" applyFill="0" applyAlignment="0" applyProtection="0"/>
    <xf numFmtId="0" fontId="24" fillId="0" borderId="63" applyNumberFormat="0" applyFill="0" applyAlignment="0" applyProtection="0"/>
    <xf numFmtId="0" fontId="25" fillId="0" borderId="64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5" applyNumberFormat="0" applyFill="0" applyAlignment="0" applyProtection="0"/>
    <xf numFmtId="0" fontId="27" fillId="29" borderId="66" applyNumberFormat="0" applyAlignment="0" applyProtection="0"/>
    <xf numFmtId="0" fontId="28" fillId="0" borderId="0" applyNumberFormat="0" applyFill="0" applyBorder="0" applyAlignment="0" applyProtection="0"/>
    <xf numFmtId="0" fontId="29" fillId="30" borderId="0" applyNumberFormat="0" applyBorder="0" applyAlignment="0" applyProtection="0"/>
    <xf numFmtId="0" fontId="30" fillId="31" borderId="0" applyNumberFormat="0" applyBorder="0" applyAlignment="0" applyProtection="0"/>
    <xf numFmtId="0" fontId="31" fillId="0" borderId="0" applyNumberFormat="0" applyFill="0" applyBorder="0" applyAlignment="0" applyProtection="0"/>
    <xf numFmtId="0" fontId="1" fillId="32" borderId="67" applyNumberFormat="0" applyFont="0" applyAlignment="0" applyProtection="0"/>
    <xf numFmtId="0" fontId="32" fillId="0" borderId="68" applyNumberFormat="0" applyFill="0" applyAlignment="0" applyProtection="0"/>
    <xf numFmtId="0" fontId="33" fillId="0" borderId="0" applyNumberFormat="0" applyFill="0" applyBorder="0" applyAlignment="0" applyProtection="0"/>
    <xf numFmtId="0" fontId="34" fillId="33" borderId="0" applyNumberFormat="0" applyBorder="0" applyAlignment="0" applyProtection="0"/>
  </cellStyleXfs>
  <cellXfs count="1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41" xfId="0" applyBorder="1" applyAlignment="1">
      <alignment horizontal="center"/>
    </xf>
    <xf numFmtId="0" fontId="3" fillId="2" borderId="45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5" fillId="2" borderId="22" xfId="0" applyFont="1" applyFill="1" applyBorder="1" applyAlignment="1" applyProtection="1">
      <alignment horizontal="center" vertical="center" wrapText="1"/>
      <protection locked="0"/>
    </xf>
    <xf numFmtId="0" fontId="35" fillId="2" borderId="21" xfId="0" applyFont="1" applyFill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 vertical="center" wrapText="1"/>
    </xf>
    <xf numFmtId="0" fontId="35" fillId="2" borderId="33" xfId="0" applyFont="1" applyFill="1" applyBorder="1" applyAlignment="1">
      <alignment horizontal="center" vertical="center" wrapText="1"/>
    </xf>
    <xf numFmtId="0" fontId="35" fillId="2" borderId="3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5" fillId="2" borderId="23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 wrapText="1"/>
    </xf>
    <xf numFmtId="0" fontId="35" fillId="2" borderId="34" xfId="0" applyFont="1" applyFill="1" applyBorder="1" applyAlignment="1">
      <alignment horizontal="center" vertical="center" wrapText="1"/>
    </xf>
    <xf numFmtId="0" fontId="35" fillId="2" borderId="32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5" fillId="2" borderId="59" xfId="0" applyFont="1" applyFill="1" applyBorder="1" applyAlignment="1">
      <alignment horizontal="center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39" xfId="0" applyFont="1" applyFill="1" applyBorder="1" applyAlignment="1">
      <alignment horizontal="center" vertical="center" wrapText="1"/>
    </xf>
    <xf numFmtId="0" fontId="35" fillId="2" borderId="51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5" fillId="2" borderId="27" xfId="0" applyFont="1" applyFill="1" applyBorder="1" applyAlignment="1">
      <alignment horizontal="center" vertical="center" wrapText="1"/>
    </xf>
    <xf numFmtId="0" fontId="35" fillId="2" borderId="29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37" xfId="0" applyFont="1" applyFill="1" applyBorder="1" applyAlignment="1">
      <alignment horizontal="center" vertical="center" wrapText="1"/>
    </xf>
    <xf numFmtId="0" fontId="35" fillId="2" borderId="35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28" xfId="0" applyFont="1" applyFill="1" applyBorder="1" applyAlignment="1">
      <alignment horizontal="center" vertical="center" wrapText="1"/>
    </xf>
    <xf numFmtId="0" fontId="35" fillId="2" borderId="50" xfId="0" applyFont="1" applyFill="1" applyBorder="1" applyAlignment="1">
      <alignment horizontal="center" vertical="center" wrapText="1"/>
    </xf>
    <xf numFmtId="0" fontId="35" fillId="2" borderId="69" xfId="0" applyFont="1" applyFill="1" applyBorder="1" applyAlignment="1">
      <alignment horizontal="center" vertical="center" wrapText="1"/>
    </xf>
    <xf numFmtId="0" fontId="35" fillId="2" borderId="40" xfId="0" applyFont="1" applyFill="1" applyBorder="1" applyAlignment="1">
      <alignment horizontal="center" vertical="center" wrapText="1"/>
    </xf>
    <xf numFmtId="0" fontId="35" fillId="2" borderId="38" xfId="0" applyFont="1" applyFill="1" applyBorder="1" applyAlignment="1">
      <alignment horizontal="center" vertical="center" wrapText="1"/>
    </xf>
    <xf numFmtId="0" fontId="35" fillId="2" borderId="58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35" fillId="2" borderId="71" xfId="0" applyFont="1" applyFill="1" applyBorder="1" applyAlignment="1">
      <alignment horizontal="center" vertical="center" wrapText="1"/>
    </xf>
    <xf numFmtId="0" fontId="35" fillId="2" borderId="72" xfId="0" applyFont="1" applyFill="1" applyBorder="1" applyAlignment="1">
      <alignment horizontal="center" vertical="center" wrapText="1"/>
    </xf>
    <xf numFmtId="0" fontId="35" fillId="2" borderId="73" xfId="0" applyFont="1" applyFill="1" applyBorder="1" applyAlignment="1">
      <alignment horizontal="center" vertical="center" wrapText="1"/>
    </xf>
    <xf numFmtId="0" fontId="35" fillId="2" borderId="74" xfId="0" applyFont="1" applyFill="1" applyBorder="1" applyAlignment="1">
      <alignment horizontal="center" vertical="center" wrapText="1"/>
    </xf>
    <xf numFmtId="0" fontId="35" fillId="2" borderId="75" xfId="0" applyFont="1" applyFill="1" applyBorder="1" applyAlignment="1">
      <alignment horizontal="center" vertical="center" wrapText="1"/>
    </xf>
    <xf numFmtId="0" fontId="35" fillId="2" borderId="76" xfId="0" applyFont="1" applyFill="1" applyBorder="1" applyAlignment="1">
      <alignment horizontal="center" vertical="center" wrapText="1"/>
    </xf>
    <xf numFmtId="0" fontId="35" fillId="2" borderId="49" xfId="0" applyFont="1" applyFill="1" applyBorder="1" applyAlignment="1">
      <alignment horizontal="center" vertical="center" wrapText="1"/>
    </xf>
    <xf numFmtId="0" fontId="35" fillId="2" borderId="77" xfId="0" applyFont="1" applyFill="1" applyBorder="1" applyAlignment="1">
      <alignment horizontal="center" vertical="center" wrapText="1"/>
    </xf>
    <xf numFmtId="0" fontId="35" fillId="2" borderId="78" xfId="0" applyFont="1" applyFill="1" applyBorder="1" applyAlignment="1">
      <alignment horizontal="center" vertical="center" wrapText="1"/>
    </xf>
    <xf numFmtId="0" fontId="35" fillId="2" borderId="79" xfId="0" applyFont="1" applyFill="1" applyBorder="1" applyAlignment="1" applyProtection="1">
      <alignment horizontal="center" vertical="center" wrapText="1"/>
      <protection locked="0"/>
    </xf>
    <xf numFmtId="0" fontId="35" fillId="2" borderId="80" xfId="0" applyFont="1" applyFill="1" applyBorder="1" applyAlignment="1">
      <alignment horizontal="center" vertical="center" wrapText="1"/>
    </xf>
    <xf numFmtId="0" fontId="35" fillId="2" borderId="81" xfId="0" applyFont="1" applyFill="1" applyBorder="1" applyAlignment="1">
      <alignment horizontal="center" vertical="center" wrapText="1"/>
    </xf>
    <xf numFmtId="0" fontId="35" fillId="2" borderId="82" xfId="0" applyFont="1" applyFill="1" applyBorder="1" applyAlignment="1">
      <alignment horizontal="center" vertical="center" wrapText="1"/>
    </xf>
    <xf numFmtId="0" fontId="35" fillId="2" borderId="83" xfId="0" applyFont="1" applyFill="1" applyBorder="1" applyAlignment="1">
      <alignment horizontal="center" vertical="center" wrapText="1"/>
    </xf>
    <xf numFmtId="0" fontId="35" fillId="2" borderId="84" xfId="0" applyFont="1" applyFill="1" applyBorder="1" applyAlignment="1">
      <alignment horizontal="center" vertical="center" wrapText="1"/>
    </xf>
    <xf numFmtId="0" fontId="35" fillId="2" borderId="85" xfId="0" applyFont="1" applyFill="1" applyBorder="1" applyAlignment="1">
      <alignment horizontal="center" vertical="center" wrapText="1"/>
    </xf>
    <xf numFmtId="0" fontId="35" fillId="2" borderId="86" xfId="0" applyFont="1" applyFill="1" applyBorder="1" applyAlignment="1">
      <alignment horizontal="center" vertical="center" wrapText="1"/>
    </xf>
    <xf numFmtId="0" fontId="35" fillId="2" borderId="87" xfId="0" applyFont="1" applyFill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35" fillId="2" borderId="88" xfId="0" applyFont="1" applyFill="1" applyBorder="1" applyAlignment="1">
      <alignment horizontal="center" vertical="center" wrapText="1"/>
    </xf>
    <xf numFmtId="0" fontId="3" fillId="2" borderId="90" xfId="0" applyFont="1" applyFill="1" applyBorder="1" applyAlignment="1">
      <alignment horizontal="center" vertical="center" wrapText="1"/>
    </xf>
    <xf numFmtId="0" fontId="36" fillId="0" borderId="86" xfId="0" applyFont="1" applyBorder="1" applyAlignment="1">
      <alignment horizontal="center"/>
    </xf>
    <xf numFmtId="0" fontId="0" fillId="0" borderId="87" xfId="0" applyBorder="1"/>
    <xf numFmtId="0" fontId="6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37" fillId="2" borderId="83" xfId="0" applyFont="1" applyFill="1" applyBorder="1" applyAlignment="1">
      <alignment horizontal="center" vertical="center" wrapText="1"/>
    </xf>
    <xf numFmtId="0" fontId="37" fillId="2" borderId="89" xfId="0" applyFont="1" applyFill="1" applyBorder="1" applyAlignment="1">
      <alignment horizontal="center" vertical="center" wrapText="1"/>
    </xf>
    <xf numFmtId="0" fontId="35" fillId="2" borderId="9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horizontal="center" vertical="center" textRotation="90" wrapText="1"/>
    </xf>
    <xf numFmtId="0" fontId="16" fillId="2" borderId="47" xfId="0" applyFont="1" applyFill="1" applyBorder="1" applyAlignment="1">
      <alignment horizontal="center" vertical="center" textRotation="90" wrapText="1"/>
    </xf>
    <xf numFmtId="0" fontId="16" fillId="2" borderId="48" xfId="0" applyFont="1" applyFill="1" applyBorder="1" applyAlignment="1">
      <alignment horizontal="center" vertical="center" textRotation="90" wrapText="1"/>
    </xf>
    <xf numFmtId="0" fontId="16" fillId="2" borderId="54" xfId="0" applyFont="1" applyFill="1" applyBorder="1" applyAlignment="1">
      <alignment horizontal="center" vertical="center" textRotation="90" wrapText="1"/>
    </xf>
    <xf numFmtId="0" fontId="16" fillId="2" borderId="55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42" xfId="0" applyBorder="1" applyAlignment="1">
      <alignment horizontal="left"/>
    </xf>
    <xf numFmtId="0" fontId="0" fillId="0" borderId="41" xfId="0" applyBorder="1"/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0"/>
  <sheetViews>
    <sheetView showGridLines="0" tabSelected="1" zoomScale="90" zoomScaleNormal="90" zoomScaleSheetLayoutView="50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O2" sqref="O2:P2"/>
    </sheetView>
  </sheetViews>
  <sheetFormatPr defaultRowHeight="21" x14ac:dyDescent="0.4"/>
  <cols>
    <col min="1" max="1" width="6.6640625" customWidth="1"/>
    <col min="2" max="2" width="5.33203125" style="2" customWidth="1"/>
    <col min="3" max="25" width="20.6640625" style="6" customWidth="1"/>
    <col min="26" max="26" width="4.33203125" customWidth="1"/>
    <col min="27" max="27" width="20.6640625" style="6" customWidth="1"/>
    <col min="28" max="28" width="4.33203125" customWidth="1"/>
    <col min="31" max="31" width="33" customWidth="1"/>
  </cols>
  <sheetData>
    <row r="1" spans="1:31" ht="31.5" customHeight="1" x14ac:dyDescent="0.6">
      <c r="A1" s="109" t="s">
        <v>35</v>
      </c>
      <c r="B1" s="109"/>
      <c r="C1" s="109"/>
      <c r="D1" s="109"/>
      <c r="E1" s="109"/>
      <c r="F1" s="112" t="s">
        <v>67</v>
      </c>
      <c r="G1" s="112"/>
      <c r="H1" s="112"/>
      <c r="I1" s="112"/>
      <c r="J1" s="112"/>
      <c r="K1" s="112"/>
      <c r="L1" s="112"/>
      <c r="M1" s="112"/>
      <c r="N1" s="112"/>
      <c r="O1" s="107" t="s">
        <v>36</v>
      </c>
      <c r="P1" s="108"/>
    </row>
    <row r="2" spans="1:31" ht="150.6" customHeight="1" thickBot="1" x14ac:dyDescent="0.35">
      <c r="A2" s="105" t="s">
        <v>49</v>
      </c>
      <c r="B2" s="106"/>
      <c r="C2" s="106"/>
      <c r="D2" s="106"/>
      <c r="E2" s="106"/>
      <c r="F2" s="113"/>
      <c r="G2" s="113"/>
      <c r="H2" s="113"/>
      <c r="I2" s="113"/>
      <c r="J2" s="113"/>
      <c r="K2" s="113"/>
      <c r="L2" s="113"/>
      <c r="M2" s="113"/>
      <c r="N2" s="113"/>
      <c r="O2" s="105" t="s">
        <v>76</v>
      </c>
      <c r="P2" s="105"/>
      <c r="Q2" s="23"/>
      <c r="R2" s="23"/>
      <c r="S2" s="23"/>
      <c r="T2" s="23"/>
      <c r="U2" s="23"/>
      <c r="V2" s="23"/>
      <c r="W2" s="23"/>
      <c r="X2" s="23"/>
    </row>
    <row r="3" spans="1:31" ht="20.100000000000001" customHeight="1" thickBot="1" x14ac:dyDescent="0.35">
      <c r="A3" s="114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24"/>
      <c r="R3" s="24"/>
    </row>
    <row r="4" spans="1:31" s="3" customFormat="1" ht="20.100000000000001" customHeight="1" thickTop="1" x14ac:dyDescent="0.55000000000000004">
      <c r="A4" s="116" t="s">
        <v>0</v>
      </c>
      <c r="B4" s="110" t="s">
        <v>1</v>
      </c>
      <c r="C4" s="96" t="s">
        <v>52</v>
      </c>
      <c r="D4" s="96" t="s">
        <v>53</v>
      </c>
      <c r="E4" s="96" t="s">
        <v>54</v>
      </c>
      <c r="F4" s="96" t="s">
        <v>55</v>
      </c>
      <c r="G4" s="97" t="s">
        <v>56</v>
      </c>
      <c r="H4" s="14" t="s">
        <v>57</v>
      </c>
      <c r="I4" s="98" t="s">
        <v>58</v>
      </c>
      <c r="J4" s="98" t="s">
        <v>59</v>
      </c>
      <c r="K4" s="19" t="s">
        <v>60</v>
      </c>
      <c r="L4" s="19" t="s">
        <v>61</v>
      </c>
      <c r="M4" s="8" t="s">
        <v>62</v>
      </c>
      <c r="N4" s="19" t="s">
        <v>2</v>
      </c>
      <c r="O4" s="19" t="s">
        <v>3</v>
      </c>
      <c r="P4" s="19" t="s">
        <v>4</v>
      </c>
      <c r="Q4" s="20" t="s">
        <v>5</v>
      </c>
      <c r="R4" s="20" t="s">
        <v>6</v>
      </c>
      <c r="S4" s="18" t="s">
        <v>7</v>
      </c>
      <c r="T4" s="16" t="s">
        <v>8</v>
      </c>
      <c r="U4" s="21" t="s">
        <v>9</v>
      </c>
      <c r="V4" s="21" t="s">
        <v>10</v>
      </c>
      <c r="W4" s="21" t="s">
        <v>11</v>
      </c>
      <c r="X4" s="21" t="s">
        <v>12</v>
      </c>
      <c r="Y4" s="88"/>
      <c r="Z4" s="88"/>
      <c r="AA4" s="88"/>
      <c r="AB4" s="88"/>
    </row>
    <row r="5" spans="1:31" ht="20.100000000000001" customHeight="1" thickBot="1" x14ac:dyDescent="0.35">
      <c r="A5" s="117"/>
      <c r="B5" s="111"/>
      <c r="C5" s="1" t="s">
        <v>13</v>
      </c>
      <c r="D5" s="15" t="s">
        <v>13</v>
      </c>
      <c r="E5" s="83" t="s">
        <v>13</v>
      </c>
      <c r="F5" s="1" t="s">
        <v>13</v>
      </c>
      <c r="G5" s="1" t="s">
        <v>13</v>
      </c>
      <c r="H5" s="13" t="s">
        <v>13</v>
      </c>
      <c r="I5" s="1" t="s">
        <v>13</v>
      </c>
      <c r="J5" s="1" t="s">
        <v>13</v>
      </c>
      <c r="K5" s="1" t="s">
        <v>13</v>
      </c>
      <c r="L5" s="1" t="s">
        <v>13</v>
      </c>
      <c r="M5" s="1" t="s">
        <v>13</v>
      </c>
      <c r="N5" s="1" t="s">
        <v>13</v>
      </c>
      <c r="O5" s="1" t="s">
        <v>13</v>
      </c>
      <c r="P5" s="1" t="s">
        <v>13</v>
      </c>
      <c r="Q5" s="1" t="s">
        <v>13</v>
      </c>
      <c r="R5" s="1" t="s">
        <v>13</v>
      </c>
      <c r="S5" s="10" t="s">
        <v>13</v>
      </c>
      <c r="T5" s="10" t="s">
        <v>13</v>
      </c>
      <c r="U5" s="1" t="s">
        <v>13</v>
      </c>
      <c r="V5" s="1" t="s">
        <v>13</v>
      </c>
      <c r="W5" s="1" t="s">
        <v>13</v>
      </c>
      <c r="X5" s="1" t="s">
        <v>13</v>
      </c>
      <c r="Y5" s="89"/>
      <c r="Z5" s="89"/>
      <c r="AA5" s="89"/>
      <c r="AB5" s="89"/>
    </row>
    <row r="6" spans="1:31" ht="35.4" customHeight="1" thickTop="1" x14ac:dyDescent="0.3">
      <c r="A6" s="99" t="s">
        <v>24</v>
      </c>
      <c r="B6" s="4">
        <v>1</v>
      </c>
      <c r="C6" s="30" t="s">
        <v>68</v>
      </c>
      <c r="D6" s="31" t="s">
        <v>68</v>
      </c>
      <c r="E6" s="43" t="s">
        <v>68</v>
      </c>
      <c r="F6" s="33" t="s">
        <v>68</v>
      </c>
      <c r="G6" s="72" t="s">
        <v>68</v>
      </c>
      <c r="H6" s="32" t="s">
        <v>68</v>
      </c>
      <c r="I6" s="33" t="s">
        <v>68</v>
      </c>
      <c r="J6" s="33" t="s">
        <v>68</v>
      </c>
      <c r="K6" s="32" t="s">
        <v>69</v>
      </c>
      <c r="L6" s="33" t="s">
        <v>21</v>
      </c>
      <c r="M6" s="34" t="s">
        <v>68</v>
      </c>
      <c r="N6" s="34" t="s">
        <v>64</v>
      </c>
      <c r="O6" s="76" t="s">
        <v>74</v>
      </c>
      <c r="P6" s="76" t="s">
        <v>50</v>
      </c>
      <c r="Q6" s="76" t="s">
        <v>64</v>
      </c>
      <c r="R6" s="76" t="s">
        <v>16</v>
      </c>
      <c r="S6" s="76" t="s">
        <v>64</v>
      </c>
      <c r="T6" s="76" t="s">
        <v>71</v>
      </c>
      <c r="U6" s="76" t="s">
        <v>64</v>
      </c>
      <c r="V6" s="76" t="s">
        <v>71</v>
      </c>
      <c r="W6" s="76" t="s">
        <v>17</v>
      </c>
      <c r="X6" s="76" t="s">
        <v>19</v>
      </c>
      <c r="Y6" s="90"/>
      <c r="Z6" s="90"/>
      <c r="AA6" s="90"/>
      <c r="AB6" s="90"/>
      <c r="AE6" s="82" t="s">
        <v>71</v>
      </c>
    </row>
    <row r="7" spans="1:31" ht="35.4" customHeight="1" x14ac:dyDescent="0.3">
      <c r="A7" s="100"/>
      <c r="B7" s="25">
        <v>2</v>
      </c>
      <c r="C7" s="36" t="s">
        <v>14</v>
      </c>
      <c r="D7" s="37" t="s">
        <v>14</v>
      </c>
      <c r="E7" s="36" t="s">
        <v>64</v>
      </c>
      <c r="F7" s="36" t="s">
        <v>14</v>
      </c>
      <c r="G7" s="36" t="s">
        <v>14</v>
      </c>
      <c r="H7" s="36" t="s">
        <v>73</v>
      </c>
      <c r="I7" s="38" t="s">
        <v>71</v>
      </c>
      <c r="J7" s="38" t="s">
        <v>71</v>
      </c>
      <c r="K7" s="36" t="s">
        <v>68</v>
      </c>
      <c r="L7" s="38" t="s">
        <v>73</v>
      </c>
      <c r="M7" s="36" t="s">
        <v>72</v>
      </c>
      <c r="N7" s="36" t="s">
        <v>23</v>
      </c>
      <c r="O7" s="77" t="s">
        <v>71</v>
      </c>
      <c r="P7" s="77" t="s">
        <v>47</v>
      </c>
      <c r="Q7" s="77" t="s">
        <v>14</v>
      </c>
      <c r="R7" s="77" t="s">
        <v>30</v>
      </c>
      <c r="S7" s="77" t="s">
        <v>16</v>
      </c>
      <c r="T7" s="77" t="s">
        <v>74</v>
      </c>
      <c r="U7" s="77" t="s">
        <v>64</v>
      </c>
      <c r="V7" s="77" t="s">
        <v>71</v>
      </c>
      <c r="W7" s="77" t="s">
        <v>17</v>
      </c>
      <c r="X7" s="77" t="s">
        <v>31</v>
      </c>
      <c r="Y7" s="90"/>
      <c r="Z7" s="90"/>
      <c r="AA7" s="90"/>
      <c r="AB7" s="90"/>
      <c r="AE7" s="82" t="s">
        <v>74</v>
      </c>
    </row>
    <row r="8" spans="1:31" ht="35.4" customHeight="1" x14ac:dyDescent="0.3">
      <c r="A8" s="100"/>
      <c r="B8" s="25">
        <v>3</v>
      </c>
      <c r="C8" s="36" t="s">
        <v>73</v>
      </c>
      <c r="D8" s="36" t="s">
        <v>64</v>
      </c>
      <c r="E8" s="36" t="s">
        <v>69</v>
      </c>
      <c r="F8" s="36" t="s">
        <v>73</v>
      </c>
      <c r="G8" s="36" t="s">
        <v>23</v>
      </c>
      <c r="H8" s="37" t="s">
        <v>71</v>
      </c>
      <c r="I8" s="36" t="s">
        <v>14</v>
      </c>
      <c r="J8" s="36" t="s">
        <v>14</v>
      </c>
      <c r="K8" s="36" t="s">
        <v>14</v>
      </c>
      <c r="L8" s="36" t="s">
        <v>14</v>
      </c>
      <c r="M8" s="38" t="s">
        <v>30</v>
      </c>
      <c r="N8" s="38" t="s">
        <v>14</v>
      </c>
      <c r="O8" s="77" t="s">
        <v>43</v>
      </c>
      <c r="P8" s="77" t="s">
        <v>21</v>
      </c>
      <c r="Q8" s="77" t="s">
        <v>47</v>
      </c>
      <c r="R8" s="77" t="s">
        <v>50</v>
      </c>
      <c r="S8" s="77" t="s">
        <v>71</v>
      </c>
      <c r="T8" s="77" t="s">
        <v>37</v>
      </c>
      <c r="U8" s="77" t="s">
        <v>73</v>
      </c>
      <c r="V8" s="77" t="s">
        <v>17</v>
      </c>
      <c r="W8" s="77" t="s">
        <v>71</v>
      </c>
      <c r="X8" s="77" t="s">
        <v>31</v>
      </c>
      <c r="Y8" s="90"/>
      <c r="Z8" s="90"/>
      <c r="AA8" s="90"/>
      <c r="AB8" s="90"/>
      <c r="AE8" s="82" t="s">
        <v>43</v>
      </c>
    </row>
    <row r="9" spans="1:31" ht="35.4" customHeight="1" x14ac:dyDescent="0.3">
      <c r="A9" s="100"/>
      <c r="B9" s="26">
        <v>4</v>
      </c>
      <c r="C9" s="37" t="s">
        <v>69</v>
      </c>
      <c r="D9" s="36" t="s">
        <v>73</v>
      </c>
      <c r="E9" s="36" t="s">
        <v>72</v>
      </c>
      <c r="F9" s="36" t="s">
        <v>30</v>
      </c>
      <c r="G9" s="36" t="s">
        <v>71</v>
      </c>
      <c r="H9" s="37" t="s">
        <v>23</v>
      </c>
      <c r="I9" s="37" t="s">
        <v>72</v>
      </c>
      <c r="J9" s="36" t="s">
        <v>72</v>
      </c>
      <c r="K9" s="36" t="s">
        <v>70</v>
      </c>
      <c r="L9" s="36" t="s">
        <v>68</v>
      </c>
      <c r="M9" s="36" t="s">
        <v>71</v>
      </c>
      <c r="N9" s="36" t="s">
        <v>14</v>
      </c>
      <c r="O9" s="93" t="s">
        <v>63</v>
      </c>
      <c r="P9" s="77" t="s">
        <v>64</v>
      </c>
      <c r="Q9" s="77" t="s">
        <v>73</v>
      </c>
      <c r="R9" s="77" t="s">
        <v>33</v>
      </c>
      <c r="S9" s="77" t="s">
        <v>74</v>
      </c>
      <c r="T9" s="77" t="s">
        <v>17</v>
      </c>
      <c r="U9" s="77" t="s">
        <v>15</v>
      </c>
      <c r="V9" s="77" t="s">
        <v>73</v>
      </c>
      <c r="W9" s="77" t="s">
        <v>30</v>
      </c>
      <c r="X9" s="77" t="s">
        <v>74</v>
      </c>
      <c r="Y9" s="90"/>
      <c r="Z9" s="90"/>
      <c r="AA9" s="90"/>
      <c r="AB9" s="90"/>
      <c r="AE9" s="82" t="s">
        <v>14</v>
      </c>
    </row>
    <row r="10" spans="1:31" ht="35.4" customHeight="1" x14ac:dyDescent="0.3">
      <c r="A10" s="100"/>
      <c r="B10" s="25">
        <v>5</v>
      </c>
      <c r="C10" s="36" t="s">
        <v>50</v>
      </c>
      <c r="D10" s="36" t="s">
        <v>23</v>
      </c>
      <c r="E10" s="36" t="s">
        <v>30</v>
      </c>
      <c r="F10" s="36" t="s">
        <v>21</v>
      </c>
      <c r="G10" s="36" t="s">
        <v>72</v>
      </c>
      <c r="H10" s="36" t="s">
        <v>63</v>
      </c>
      <c r="I10" s="36" t="s">
        <v>64</v>
      </c>
      <c r="J10" s="36" t="s">
        <v>64</v>
      </c>
      <c r="K10" s="36" t="s">
        <v>73</v>
      </c>
      <c r="L10" s="36" t="s">
        <v>33</v>
      </c>
      <c r="M10" s="38" t="s">
        <v>14</v>
      </c>
      <c r="N10" s="36" t="s">
        <v>71</v>
      </c>
      <c r="O10" s="77" t="s">
        <v>14</v>
      </c>
      <c r="P10" s="77" t="s">
        <v>22</v>
      </c>
      <c r="Q10" s="77" t="s">
        <v>21</v>
      </c>
      <c r="R10" s="77" t="s">
        <v>17</v>
      </c>
      <c r="S10" s="77" t="s">
        <v>71</v>
      </c>
      <c r="T10" s="77" t="s">
        <v>64</v>
      </c>
      <c r="U10" s="77" t="s">
        <v>19</v>
      </c>
      <c r="V10" s="77" t="s">
        <v>30</v>
      </c>
      <c r="W10" s="77" t="s">
        <v>41</v>
      </c>
      <c r="X10" s="77" t="s">
        <v>15</v>
      </c>
      <c r="Y10" s="90"/>
      <c r="Z10" s="90"/>
      <c r="AA10" s="90"/>
      <c r="AB10" s="90"/>
      <c r="AE10" s="82" t="s">
        <v>17</v>
      </c>
    </row>
    <row r="11" spans="1:31" ht="35.4" customHeight="1" x14ac:dyDescent="0.3">
      <c r="A11" s="100"/>
      <c r="B11" s="25">
        <v>6</v>
      </c>
      <c r="C11" s="36" t="s">
        <v>30</v>
      </c>
      <c r="D11" s="36" t="s">
        <v>70</v>
      </c>
      <c r="E11" s="36" t="s">
        <v>23</v>
      </c>
      <c r="F11" s="36" t="s">
        <v>64</v>
      </c>
      <c r="G11" s="36" t="s">
        <v>64</v>
      </c>
      <c r="H11" s="37" t="s">
        <v>69</v>
      </c>
      <c r="I11" s="36" t="s">
        <v>69</v>
      </c>
      <c r="J11" s="36" t="s">
        <v>50</v>
      </c>
      <c r="K11" s="38" t="s">
        <v>72</v>
      </c>
      <c r="L11" s="37" t="s">
        <v>30</v>
      </c>
      <c r="M11" s="36" t="s">
        <v>64</v>
      </c>
      <c r="N11" s="36" t="s">
        <v>43</v>
      </c>
      <c r="O11" s="77" t="s">
        <v>73</v>
      </c>
      <c r="P11" s="77" t="s">
        <v>22</v>
      </c>
      <c r="Q11" s="77" t="s">
        <v>63</v>
      </c>
      <c r="R11" s="77" t="s">
        <v>64</v>
      </c>
      <c r="S11" s="77" t="s">
        <v>18</v>
      </c>
      <c r="T11" s="77" t="s">
        <v>73</v>
      </c>
      <c r="U11" s="77" t="s">
        <v>17</v>
      </c>
      <c r="V11" s="77" t="s">
        <v>19</v>
      </c>
      <c r="W11" s="77" t="s">
        <v>15</v>
      </c>
      <c r="X11" s="77" t="s">
        <v>37</v>
      </c>
      <c r="Y11" s="90"/>
      <c r="Z11" s="90"/>
      <c r="AA11" s="90"/>
      <c r="AB11" s="90"/>
      <c r="AE11" s="82" t="s">
        <v>20</v>
      </c>
    </row>
    <row r="12" spans="1:31" ht="35.4" customHeight="1" x14ac:dyDescent="0.3">
      <c r="A12" s="100"/>
      <c r="B12" s="25">
        <v>7</v>
      </c>
      <c r="C12" s="36"/>
      <c r="D12" s="36"/>
      <c r="E12" s="36"/>
      <c r="F12" s="36"/>
      <c r="G12" s="36"/>
      <c r="H12" s="37"/>
      <c r="I12" s="36"/>
      <c r="J12" s="36"/>
      <c r="K12" s="36"/>
      <c r="L12" s="36"/>
      <c r="M12" s="36"/>
      <c r="N12" s="36" t="s">
        <v>73</v>
      </c>
      <c r="O12" s="77" t="s">
        <v>64</v>
      </c>
      <c r="P12" s="77" t="s">
        <v>33</v>
      </c>
      <c r="Q12" s="77" t="s">
        <v>43</v>
      </c>
      <c r="R12" s="77" t="s">
        <v>23</v>
      </c>
      <c r="S12" s="77" t="s">
        <v>17</v>
      </c>
      <c r="T12" s="77" t="s">
        <v>16</v>
      </c>
      <c r="U12" s="77" t="s">
        <v>30</v>
      </c>
      <c r="V12" s="77" t="s">
        <v>43</v>
      </c>
      <c r="W12" s="77" t="s">
        <v>21</v>
      </c>
      <c r="X12" s="77" t="s">
        <v>73</v>
      </c>
      <c r="Y12" s="90"/>
      <c r="Z12" s="90"/>
      <c r="AA12" s="90"/>
      <c r="AB12" s="90"/>
      <c r="AE12" s="82" t="s">
        <v>18</v>
      </c>
    </row>
    <row r="13" spans="1:31" ht="35.4" customHeight="1" thickBot="1" x14ac:dyDescent="0.35">
      <c r="A13" s="101"/>
      <c r="B13" s="27">
        <v>8</v>
      </c>
      <c r="C13" s="36"/>
      <c r="D13" s="36"/>
      <c r="E13" s="36"/>
      <c r="F13" s="36"/>
      <c r="G13" s="36"/>
      <c r="H13" s="39"/>
      <c r="I13" s="36"/>
      <c r="J13" s="36"/>
      <c r="K13" s="36"/>
      <c r="L13" s="36"/>
      <c r="M13" s="40"/>
      <c r="N13" s="4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90"/>
      <c r="Z13" s="90"/>
      <c r="AA13" s="90"/>
      <c r="AB13" s="90"/>
      <c r="AE13" s="82" t="s">
        <v>50</v>
      </c>
    </row>
    <row r="14" spans="1:31" ht="35.4" customHeight="1" thickTop="1" x14ac:dyDescent="0.3">
      <c r="A14" s="102" t="s">
        <v>25</v>
      </c>
      <c r="B14" s="17">
        <v>1</v>
      </c>
      <c r="C14" s="41" t="s">
        <v>71</v>
      </c>
      <c r="D14" s="42" t="s">
        <v>71</v>
      </c>
      <c r="E14" s="67" t="s">
        <v>72</v>
      </c>
      <c r="F14" s="42" t="s">
        <v>72</v>
      </c>
      <c r="G14" s="41" t="s">
        <v>72</v>
      </c>
      <c r="H14" s="74" t="s">
        <v>14</v>
      </c>
      <c r="I14" s="74" t="s">
        <v>72</v>
      </c>
      <c r="J14" s="42" t="s">
        <v>72</v>
      </c>
      <c r="K14" s="41" t="s">
        <v>68</v>
      </c>
      <c r="L14" s="41" t="s">
        <v>68</v>
      </c>
      <c r="M14" s="42" t="s">
        <v>72</v>
      </c>
      <c r="N14" s="42" t="s">
        <v>47</v>
      </c>
      <c r="O14" s="79" t="s">
        <v>73</v>
      </c>
      <c r="P14" s="79" t="s">
        <v>14</v>
      </c>
      <c r="Q14" s="79" t="s">
        <v>32</v>
      </c>
      <c r="R14" s="79" t="s">
        <v>71</v>
      </c>
      <c r="S14" s="79" t="s">
        <v>44</v>
      </c>
      <c r="T14" s="79" t="s">
        <v>18</v>
      </c>
      <c r="U14" s="79" t="s">
        <v>16</v>
      </c>
      <c r="V14" s="79" t="s">
        <v>16</v>
      </c>
      <c r="W14" s="79" t="s">
        <v>37</v>
      </c>
      <c r="X14" s="79" t="s">
        <v>71</v>
      </c>
      <c r="Y14" s="90"/>
      <c r="Z14" s="90"/>
      <c r="AA14" s="90"/>
      <c r="AB14" s="90"/>
      <c r="AE14" s="82" t="s">
        <v>22</v>
      </c>
    </row>
    <row r="15" spans="1:31" ht="35.4" customHeight="1" x14ac:dyDescent="0.3">
      <c r="A15" s="103"/>
      <c r="B15" s="85">
        <v>2</v>
      </c>
      <c r="C15" s="38" t="s">
        <v>71</v>
      </c>
      <c r="D15" s="38" t="s">
        <v>14</v>
      </c>
      <c r="E15" s="45" t="s">
        <v>64</v>
      </c>
      <c r="F15" s="40" t="s">
        <v>71</v>
      </c>
      <c r="G15" s="38" t="s">
        <v>30</v>
      </c>
      <c r="H15" s="40" t="s">
        <v>71</v>
      </c>
      <c r="I15" s="44" t="s">
        <v>63</v>
      </c>
      <c r="J15" s="51" t="s">
        <v>71</v>
      </c>
      <c r="K15" s="38" t="s">
        <v>21</v>
      </c>
      <c r="L15" s="36" t="s">
        <v>71</v>
      </c>
      <c r="M15" s="84" t="s">
        <v>71</v>
      </c>
      <c r="N15" s="52" t="s">
        <v>30</v>
      </c>
      <c r="O15" s="77" t="s">
        <v>71</v>
      </c>
      <c r="P15" s="77" t="s">
        <v>14</v>
      </c>
      <c r="Q15" s="77" t="s">
        <v>73</v>
      </c>
      <c r="R15" s="77" t="s">
        <v>74</v>
      </c>
      <c r="S15" s="77" t="s">
        <v>73</v>
      </c>
      <c r="T15" s="77" t="s">
        <v>45</v>
      </c>
      <c r="U15" s="77" t="s">
        <v>16</v>
      </c>
      <c r="V15" s="77" t="s">
        <v>37</v>
      </c>
      <c r="W15" s="77" t="s">
        <v>19</v>
      </c>
      <c r="X15" s="77" t="s">
        <v>71</v>
      </c>
      <c r="Y15" s="90"/>
      <c r="Z15" s="90"/>
      <c r="AA15" s="90"/>
      <c r="AB15" s="90"/>
      <c r="AE15" s="82" t="s">
        <v>73</v>
      </c>
    </row>
    <row r="16" spans="1:31" ht="35.4" customHeight="1" x14ac:dyDescent="0.3">
      <c r="A16" s="100"/>
      <c r="B16" s="28">
        <v>3</v>
      </c>
      <c r="C16" s="36" t="s">
        <v>14</v>
      </c>
      <c r="D16" s="38" t="s">
        <v>71</v>
      </c>
      <c r="E16" s="45" t="s">
        <v>30</v>
      </c>
      <c r="F16" s="36" t="s">
        <v>14</v>
      </c>
      <c r="G16" s="40" t="s">
        <v>14</v>
      </c>
      <c r="H16" s="36" t="s">
        <v>72</v>
      </c>
      <c r="I16" s="38" t="s">
        <v>71</v>
      </c>
      <c r="J16" s="31" t="s">
        <v>14</v>
      </c>
      <c r="K16" s="51" t="s">
        <v>30</v>
      </c>
      <c r="L16" s="36" t="s">
        <v>72</v>
      </c>
      <c r="M16" s="44" t="s">
        <v>14</v>
      </c>
      <c r="N16" s="51" t="s">
        <v>14</v>
      </c>
      <c r="O16" s="77" t="s">
        <v>71</v>
      </c>
      <c r="P16" s="77" t="s">
        <v>73</v>
      </c>
      <c r="Q16" s="77" t="s">
        <v>47</v>
      </c>
      <c r="R16" s="77" t="s">
        <v>17</v>
      </c>
      <c r="S16" s="77" t="s">
        <v>16</v>
      </c>
      <c r="T16" s="77" t="s">
        <v>15</v>
      </c>
      <c r="U16" s="77" t="s">
        <v>71</v>
      </c>
      <c r="V16" s="77" t="s">
        <v>74</v>
      </c>
      <c r="W16" s="77" t="s">
        <v>73</v>
      </c>
      <c r="X16" s="77" t="s">
        <v>18</v>
      </c>
      <c r="Y16" s="90"/>
      <c r="Z16" s="90"/>
      <c r="AA16" s="90"/>
      <c r="AB16" s="90"/>
      <c r="AE16" s="82" t="s">
        <v>64</v>
      </c>
    </row>
    <row r="17" spans="1:31" ht="35.4" customHeight="1" x14ac:dyDescent="0.3">
      <c r="A17" s="100"/>
      <c r="B17" s="27">
        <v>4</v>
      </c>
      <c r="C17" s="38" t="s">
        <v>70</v>
      </c>
      <c r="D17" s="36" t="s">
        <v>64</v>
      </c>
      <c r="E17" s="37" t="s">
        <v>14</v>
      </c>
      <c r="F17" s="38" t="s">
        <v>30</v>
      </c>
      <c r="G17" s="68" t="s">
        <v>69</v>
      </c>
      <c r="H17" s="38" t="s">
        <v>73</v>
      </c>
      <c r="I17" s="40" t="s">
        <v>14</v>
      </c>
      <c r="J17" s="43" t="s">
        <v>64</v>
      </c>
      <c r="K17" s="43" t="s">
        <v>14</v>
      </c>
      <c r="L17" s="51" t="s">
        <v>63</v>
      </c>
      <c r="M17" s="52" t="s">
        <v>73</v>
      </c>
      <c r="N17" s="94" t="s">
        <v>51</v>
      </c>
      <c r="O17" s="77" t="s">
        <v>14</v>
      </c>
      <c r="P17" s="77" t="s">
        <v>30</v>
      </c>
      <c r="Q17" s="77" t="s">
        <v>75</v>
      </c>
      <c r="R17" s="77" t="s">
        <v>73</v>
      </c>
      <c r="S17" s="77" t="s">
        <v>33</v>
      </c>
      <c r="T17" s="77" t="s">
        <v>16</v>
      </c>
      <c r="U17" s="77" t="s">
        <v>74</v>
      </c>
      <c r="V17" s="77" t="s">
        <v>71</v>
      </c>
      <c r="W17" s="77" t="s">
        <v>18</v>
      </c>
      <c r="X17" s="77" t="s">
        <v>50</v>
      </c>
      <c r="Y17" s="90"/>
      <c r="Z17" s="90"/>
      <c r="AA17" s="90"/>
      <c r="AB17" s="90"/>
      <c r="AE17" s="82" t="s">
        <v>41</v>
      </c>
    </row>
    <row r="18" spans="1:31" ht="35.4" customHeight="1" x14ac:dyDescent="0.3">
      <c r="A18" s="100"/>
      <c r="B18" s="27">
        <v>5</v>
      </c>
      <c r="C18" s="68" t="s">
        <v>64</v>
      </c>
      <c r="D18" s="68" t="s">
        <v>50</v>
      </c>
      <c r="E18" s="37" t="s">
        <v>71</v>
      </c>
      <c r="F18" s="38" t="s">
        <v>70</v>
      </c>
      <c r="G18" s="37" t="s">
        <v>73</v>
      </c>
      <c r="H18" s="73" t="s">
        <v>30</v>
      </c>
      <c r="I18" s="51" t="s">
        <v>30</v>
      </c>
      <c r="J18" s="40" t="s">
        <v>73</v>
      </c>
      <c r="K18" s="36" t="s">
        <v>71</v>
      </c>
      <c r="L18" s="44" t="s">
        <v>64</v>
      </c>
      <c r="M18" s="44" t="s">
        <v>30</v>
      </c>
      <c r="N18" s="44" t="s">
        <v>33</v>
      </c>
      <c r="O18" s="77" t="s">
        <v>47</v>
      </c>
      <c r="P18" s="77" t="s">
        <v>71</v>
      </c>
      <c r="Q18" s="77" t="s">
        <v>14</v>
      </c>
      <c r="R18" s="77" t="s">
        <v>63</v>
      </c>
      <c r="S18" s="77" t="s">
        <v>50</v>
      </c>
      <c r="T18" s="77" t="s">
        <v>17</v>
      </c>
      <c r="U18" s="77" t="s">
        <v>15</v>
      </c>
      <c r="V18" s="77" t="s">
        <v>18</v>
      </c>
      <c r="W18" s="77" t="s">
        <v>39</v>
      </c>
      <c r="X18" s="77" t="s">
        <v>73</v>
      </c>
      <c r="Y18" s="90"/>
      <c r="Z18" s="90"/>
      <c r="AA18" s="90"/>
      <c r="AB18" s="90"/>
      <c r="AE18" s="82" t="s">
        <v>34</v>
      </c>
    </row>
    <row r="19" spans="1:31" ht="35.4" customHeight="1" x14ac:dyDescent="0.3">
      <c r="A19" s="100"/>
      <c r="B19" s="26">
        <v>6</v>
      </c>
      <c r="C19" s="43" t="s">
        <v>64</v>
      </c>
      <c r="D19" s="43" t="s">
        <v>30</v>
      </c>
      <c r="E19" s="37" t="s">
        <v>33</v>
      </c>
      <c r="F19" s="51" t="s">
        <v>50</v>
      </c>
      <c r="G19" s="38" t="s">
        <v>64</v>
      </c>
      <c r="H19" s="45" t="s">
        <v>64</v>
      </c>
      <c r="I19" s="31" t="s">
        <v>73</v>
      </c>
      <c r="J19" s="36" t="s">
        <v>30</v>
      </c>
      <c r="K19" s="36" t="s">
        <v>64</v>
      </c>
      <c r="L19" s="51" t="s">
        <v>69</v>
      </c>
      <c r="M19" s="40" t="s">
        <v>50</v>
      </c>
      <c r="N19" s="52" t="s">
        <v>63</v>
      </c>
      <c r="O19" s="77" t="s">
        <v>22</v>
      </c>
      <c r="P19" s="77" t="s">
        <v>74</v>
      </c>
      <c r="Q19" s="77" t="s">
        <v>64</v>
      </c>
      <c r="R19" s="77" t="s">
        <v>15</v>
      </c>
      <c r="S19" s="77" t="s">
        <v>19</v>
      </c>
      <c r="T19" s="77" t="s">
        <v>73</v>
      </c>
      <c r="U19" s="77" t="s">
        <v>18</v>
      </c>
      <c r="V19" s="77" t="s">
        <v>45</v>
      </c>
      <c r="W19" s="77" t="s">
        <v>43</v>
      </c>
      <c r="X19" s="77" t="s">
        <v>17</v>
      </c>
      <c r="Y19" s="90"/>
      <c r="Z19" s="90"/>
      <c r="AA19" s="90"/>
      <c r="AB19" s="90"/>
      <c r="AE19" s="82" t="s">
        <v>15</v>
      </c>
    </row>
    <row r="20" spans="1:31" ht="35.4" customHeight="1" x14ac:dyDescent="0.3">
      <c r="A20" s="100"/>
      <c r="B20" s="27">
        <v>7</v>
      </c>
      <c r="C20" s="36"/>
      <c r="D20" s="40"/>
      <c r="E20" s="37"/>
      <c r="F20" s="43"/>
      <c r="G20" s="45"/>
      <c r="H20" s="36"/>
      <c r="I20" s="44"/>
      <c r="J20" s="36"/>
      <c r="K20" s="40"/>
      <c r="L20" s="43"/>
      <c r="M20" s="40"/>
      <c r="N20" s="40" t="s">
        <v>73</v>
      </c>
      <c r="O20" s="77" t="s">
        <v>22</v>
      </c>
      <c r="P20" s="93" t="s">
        <v>51</v>
      </c>
      <c r="Q20" s="77" t="s">
        <v>30</v>
      </c>
      <c r="R20" s="77" t="s">
        <v>18</v>
      </c>
      <c r="S20" s="77" t="s">
        <v>63</v>
      </c>
      <c r="T20" s="77" t="s">
        <v>30</v>
      </c>
      <c r="U20" s="77" t="s">
        <v>73</v>
      </c>
      <c r="V20" s="77" t="s">
        <v>15</v>
      </c>
      <c r="W20" s="77" t="s">
        <v>66</v>
      </c>
      <c r="X20" s="77" t="s">
        <v>17</v>
      </c>
      <c r="Y20" s="90"/>
      <c r="Z20" s="90"/>
      <c r="AA20" s="90"/>
      <c r="AB20" s="90"/>
      <c r="AE20" s="82" t="s">
        <v>16</v>
      </c>
    </row>
    <row r="21" spans="1:31" ht="35.4" customHeight="1" thickBot="1" x14ac:dyDescent="0.35">
      <c r="A21" s="101"/>
      <c r="B21" s="5">
        <v>8</v>
      </c>
      <c r="C21" s="46"/>
      <c r="D21" s="46"/>
      <c r="E21" s="60"/>
      <c r="F21" s="46"/>
      <c r="G21" s="46"/>
      <c r="H21" s="47"/>
      <c r="I21" s="46"/>
      <c r="J21" s="46"/>
      <c r="K21" s="46"/>
      <c r="L21" s="46"/>
      <c r="M21" s="48"/>
      <c r="N21" s="48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90"/>
      <c r="Z21" s="90"/>
      <c r="AA21" s="90"/>
      <c r="AB21" s="90"/>
      <c r="AE21" s="82" t="s">
        <v>19</v>
      </c>
    </row>
    <row r="22" spans="1:31" ht="35.4" customHeight="1" thickTop="1" x14ac:dyDescent="0.3">
      <c r="A22" s="99" t="s">
        <v>26</v>
      </c>
      <c r="B22" s="12">
        <v>1</v>
      </c>
      <c r="C22" s="35" t="s">
        <v>68</v>
      </c>
      <c r="D22" s="35" t="s">
        <v>68</v>
      </c>
      <c r="E22" s="35" t="s">
        <v>68</v>
      </c>
      <c r="F22" s="32" t="s">
        <v>68</v>
      </c>
      <c r="G22" s="71" t="s">
        <v>68</v>
      </c>
      <c r="H22" s="35" t="s">
        <v>72</v>
      </c>
      <c r="I22" s="32" t="s">
        <v>71</v>
      </c>
      <c r="J22" s="32" t="s">
        <v>68</v>
      </c>
      <c r="K22" s="32" t="s">
        <v>14</v>
      </c>
      <c r="L22" s="32" t="s">
        <v>72</v>
      </c>
      <c r="M22" s="34" t="s">
        <v>68</v>
      </c>
      <c r="N22" s="34" t="s">
        <v>50</v>
      </c>
      <c r="O22" s="79" t="s">
        <v>30</v>
      </c>
      <c r="P22" s="79" t="s">
        <v>40</v>
      </c>
      <c r="Q22" s="79" t="s">
        <v>19</v>
      </c>
      <c r="R22" s="79" t="s">
        <v>71</v>
      </c>
      <c r="S22" s="79" t="s">
        <v>30</v>
      </c>
      <c r="T22" s="79" t="s">
        <v>44</v>
      </c>
      <c r="U22" s="79" t="s">
        <v>18</v>
      </c>
      <c r="V22" s="79" t="s">
        <v>15</v>
      </c>
      <c r="W22" s="79" t="s">
        <v>20</v>
      </c>
      <c r="X22" s="79" t="s">
        <v>71</v>
      </c>
      <c r="Y22" s="90"/>
      <c r="Z22" s="90"/>
      <c r="AA22" s="90"/>
      <c r="AB22" s="90"/>
      <c r="AE22" s="82" t="s">
        <v>31</v>
      </c>
    </row>
    <row r="23" spans="1:31" ht="35.4" customHeight="1" x14ac:dyDescent="0.3">
      <c r="A23" s="100"/>
      <c r="B23" s="27">
        <v>2</v>
      </c>
      <c r="C23" s="38" t="s">
        <v>71</v>
      </c>
      <c r="D23" s="37" t="s">
        <v>14</v>
      </c>
      <c r="E23" s="43" t="s">
        <v>64</v>
      </c>
      <c r="F23" s="36" t="s">
        <v>71</v>
      </c>
      <c r="G23" s="40" t="s">
        <v>71</v>
      </c>
      <c r="H23" s="40" t="s">
        <v>71</v>
      </c>
      <c r="I23" s="44" t="s">
        <v>14</v>
      </c>
      <c r="J23" s="44" t="s">
        <v>23</v>
      </c>
      <c r="K23" s="37" t="s">
        <v>73</v>
      </c>
      <c r="L23" s="36" t="s">
        <v>71</v>
      </c>
      <c r="M23" s="40" t="s">
        <v>72</v>
      </c>
      <c r="N23" s="40" t="s">
        <v>30</v>
      </c>
      <c r="O23" s="77" t="s">
        <v>47</v>
      </c>
      <c r="P23" s="77" t="s">
        <v>63</v>
      </c>
      <c r="Q23" s="77" t="s">
        <v>71</v>
      </c>
      <c r="R23" s="77" t="s">
        <v>71</v>
      </c>
      <c r="S23" s="77" t="s">
        <v>17</v>
      </c>
      <c r="T23" s="77" t="s">
        <v>15</v>
      </c>
      <c r="U23" s="77" t="s">
        <v>31</v>
      </c>
      <c r="V23" s="77" t="s">
        <v>63</v>
      </c>
      <c r="W23" s="77" t="s">
        <v>44</v>
      </c>
      <c r="X23" s="77" t="s">
        <v>74</v>
      </c>
      <c r="Y23" s="90"/>
      <c r="Z23" s="90"/>
      <c r="AA23" s="90"/>
      <c r="AB23" s="90"/>
      <c r="AE23" s="82" t="s">
        <v>33</v>
      </c>
    </row>
    <row r="24" spans="1:31" ht="35.4" customHeight="1" x14ac:dyDescent="0.3">
      <c r="A24" s="100"/>
      <c r="B24" s="27">
        <v>3</v>
      </c>
      <c r="C24" s="51" t="s">
        <v>71</v>
      </c>
      <c r="D24" s="66" t="s">
        <v>63</v>
      </c>
      <c r="E24" s="40" t="s">
        <v>73</v>
      </c>
      <c r="F24" s="37" t="s">
        <v>14</v>
      </c>
      <c r="G24" s="40" t="s">
        <v>72</v>
      </c>
      <c r="H24" s="75" t="s">
        <v>14</v>
      </c>
      <c r="I24" s="40" t="s">
        <v>30</v>
      </c>
      <c r="J24" s="36" t="s">
        <v>14</v>
      </c>
      <c r="K24" s="36" t="s">
        <v>30</v>
      </c>
      <c r="L24" s="36" t="s">
        <v>14</v>
      </c>
      <c r="M24" s="40" t="s">
        <v>71</v>
      </c>
      <c r="N24" s="40" t="s">
        <v>47</v>
      </c>
      <c r="O24" s="77" t="s">
        <v>73</v>
      </c>
      <c r="P24" s="77" t="s">
        <v>64</v>
      </c>
      <c r="Q24" s="77" t="s">
        <v>71</v>
      </c>
      <c r="R24" s="77" t="s">
        <v>20</v>
      </c>
      <c r="S24" s="77" t="s">
        <v>15</v>
      </c>
      <c r="T24" s="77" t="s">
        <v>18</v>
      </c>
      <c r="U24" s="77" t="s">
        <v>31</v>
      </c>
      <c r="V24" s="77" t="s">
        <v>50</v>
      </c>
      <c r="W24" s="77" t="s">
        <v>71</v>
      </c>
      <c r="X24" s="77" t="s">
        <v>44</v>
      </c>
      <c r="Y24" s="90"/>
      <c r="Z24" s="90"/>
      <c r="AA24" s="90"/>
      <c r="AB24" s="90"/>
      <c r="AE24" s="82" t="s">
        <v>23</v>
      </c>
    </row>
    <row r="25" spans="1:31" ht="35.4" customHeight="1" x14ac:dyDescent="0.3">
      <c r="A25" s="100"/>
      <c r="B25" s="26">
        <v>4</v>
      </c>
      <c r="C25" s="36" t="s">
        <v>73</v>
      </c>
      <c r="D25" s="36" t="s">
        <v>71</v>
      </c>
      <c r="E25" s="36" t="s">
        <v>14</v>
      </c>
      <c r="F25" s="37" t="s">
        <v>72</v>
      </c>
      <c r="G25" s="36" t="s">
        <v>63</v>
      </c>
      <c r="H25" s="40" t="s">
        <v>21</v>
      </c>
      <c r="I25" s="40" t="s">
        <v>64</v>
      </c>
      <c r="J25" s="49" t="s">
        <v>30</v>
      </c>
      <c r="K25" s="36" t="s">
        <v>72</v>
      </c>
      <c r="L25" s="36" t="s">
        <v>23</v>
      </c>
      <c r="M25" s="40" t="s">
        <v>14</v>
      </c>
      <c r="N25" s="40" t="s">
        <v>71</v>
      </c>
      <c r="O25" s="77" t="s">
        <v>21</v>
      </c>
      <c r="P25" s="77" t="s">
        <v>75</v>
      </c>
      <c r="Q25" s="77" t="s">
        <v>73</v>
      </c>
      <c r="R25" s="77" t="s">
        <v>64</v>
      </c>
      <c r="S25" s="77" t="s">
        <v>19</v>
      </c>
      <c r="T25" s="77" t="s">
        <v>43</v>
      </c>
      <c r="U25" s="77" t="s">
        <v>17</v>
      </c>
      <c r="V25" s="77" t="s">
        <v>31</v>
      </c>
      <c r="W25" s="77" t="s">
        <v>15</v>
      </c>
      <c r="X25" s="77" t="s">
        <v>41</v>
      </c>
      <c r="Y25" s="90"/>
      <c r="Z25" s="90"/>
      <c r="AA25" s="90"/>
      <c r="AB25" s="90"/>
      <c r="AE25" s="82" t="s">
        <v>30</v>
      </c>
    </row>
    <row r="26" spans="1:31" ht="35.4" customHeight="1" x14ac:dyDescent="0.3">
      <c r="A26" s="100"/>
      <c r="B26" s="27">
        <v>5</v>
      </c>
      <c r="C26" s="45" t="s">
        <v>33</v>
      </c>
      <c r="D26" s="40" t="s">
        <v>71</v>
      </c>
      <c r="E26" s="36" t="s">
        <v>71</v>
      </c>
      <c r="F26" s="36" t="s">
        <v>30</v>
      </c>
      <c r="G26" s="36" t="s">
        <v>33</v>
      </c>
      <c r="H26" s="40" t="s">
        <v>70</v>
      </c>
      <c r="I26" s="37" t="s">
        <v>21</v>
      </c>
      <c r="J26" s="36" t="s">
        <v>63</v>
      </c>
      <c r="K26" s="36" t="s">
        <v>71</v>
      </c>
      <c r="L26" s="36" t="s">
        <v>30</v>
      </c>
      <c r="M26" s="40" t="s">
        <v>69</v>
      </c>
      <c r="N26" s="40" t="s">
        <v>74</v>
      </c>
      <c r="O26" s="77" t="s">
        <v>50</v>
      </c>
      <c r="P26" s="77" t="s">
        <v>14</v>
      </c>
      <c r="Q26" s="77" t="s">
        <v>30</v>
      </c>
      <c r="R26" s="77" t="s">
        <v>73</v>
      </c>
      <c r="S26" s="77" t="s">
        <v>73</v>
      </c>
      <c r="T26" s="77" t="s">
        <v>64</v>
      </c>
      <c r="U26" s="77" t="s">
        <v>19</v>
      </c>
      <c r="V26" s="77" t="s">
        <v>31</v>
      </c>
      <c r="W26" s="77" t="s">
        <v>74</v>
      </c>
      <c r="X26" s="77" t="s">
        <v>15</v>
      </c>
      <c r="Y26" s="90"/>
      <c r="Z26" s="90"/>
      <c r="AA26" s="90"/>
      <c r="AB26" s="90"/>
      <c r="AE26" s="82" t="s">
        <v>39</v>
      </c>
    </row>
    <row r="27" spans="1:31" ht="35.4" customHeight="1" x14ac:dyDescent="0.3">
      <c r="A27" s="100"/>
      <c r="B27" s="26">
        <v>6</v>
      </c>
      <c r="C27" s="37" t="s">
        <v>30</v>
      </c>
      <c r="D27" s="36" t="s">
        <v>69</v>
      </c>
      <c r="E27" s="40" t="s">
        <v>72</v>
      </c>
      <c r="F27" s="36" t="s">
        <v>64</v>
      </c>
      <c r="G27" s="51" t="s">
        <v>64</v>
      </c>
      <c r="H27" s="69" t="s">
        <v>64</v>
      </c>
      <c r="I27" s="49" t="s">
        <v>72</v>
      </c>
      <c r="J27" s="40" t="s">
        <v>73</v>
      </c>
      <c r="K27" s="36" t="s">
        <v>50</v>
      </c>
      <c r="L27" s="36" t="s">
        <v>64</v>
      </c>
      <c r="M27" s="40" t="s">
        <v>63</v>
      </c>
      <c r="N27" s="40" t="s">
        <v>64</v>
      </c>
      <c r="O27" s="77" t="s">
        <v>23</v>
      </c>
      <c r="P27" s="77" t="s">
        <v>43</v>
      </c>
      <c r="Q27" s="77" t="s">
        <v>50</v>
      </c>
      <c r="R27" s="77" t="s">
        <v>44</v>
      </c>
      <c r="S27" s="77" t="s">
        <v>21</v>
      </c>
      <c r="T27" s="77" t="s">
        <v>19</v>
      </c>
      <c r="U27" s="77" t="s">
        <v>71</v>
      </c>
      <c r="V27" s="77" t="s">
        <v>73</v>
      </c>
      <c r="W27" s="77" t="s">
        <v>16</v>
      </c>
      <c r="X27" s="77" t="s">
        <v>64</v>
      </c>
      <c r="Y27" s="90"/>
      <c r="Z27" s="90"/>
      <c r="AA27" s="90"/>
      <c r="AB27" s="90"/>
      <c r="AE27" s="82" t="s">
        <v>63</v>
      </c>
    </row>
    <row r="28" spans="1:31" ht="35.4" customHeight="1" x14ac:dyDescent="0.3">
      <c r="A28" s="100"/>
      <c r="B28" s="63">
        <v>7</v>
      </c>
      <c r="C28" s="65"/>
      <c r="D28" s="51"/>
      <c r="E28" s="51"/>
      <c r="F28" s="37"/>
      <c r="G28" s="50"/>
      <c r="H28" s="50"/>
      <c r="I28" s="51"/>
      <c r="J28" s="51"/>
      <c r="K28" s="51"/>
      <c r="L28" s="51"/>
      <c r="M28" s="52"/>
      <c r="N28" s="52" t="s">
        <v>40</v>
      </c>
      <c r="O28" s="77" t="s">
        <v>64</v>
      </c>
      <c r="P28" s="77" t="s">
        <v>14</v>
      </c>
      <c r="Q28" s="77" t="s">
        <v>23</v>
      </c>
      <c r="R28" s="77" t="s">
        <v>19</v>
      </c>
      <c r="S28" s="77" t="s">
        <v>45</v>
      </c>
      <c r="T28" s="77" t="s">
        <v>21</v>
      </c>
      <c r="U28" s="77" t="s">
        <v>43</v>
      </c>
      <c r="V28" s="77" t="s">
        <v>41</v>
      </c>
      <c r="W28" s="77" t="s">
        <v>63</v>
      </c>
      <c r="X28" s="77" t="s">
        <v>30</v>
      </c>
      <c r="Y28" s="90"/>
      <c r="Z28" s="90"/>
      <c r="AA28" s="90"/>
      <c r="AB28" s="90"/>
      <c r="AE28" s="82" t="s">
        <v>65</v>
      </c>
    </row>
    <row r="29" spans="1:31" ht="35.4" customHeight="1" thickBot="1" x14ac:dyDescent="0.4">
      <c r="A29" s="101"/>
      <c r="B29" s="9">
        <v>8</v>
      </c>
      <c r="C29" s="64"/>
      <c r="D29" s="46"/>
      <c r="E29" s="46"/>
      <c r="F29" s="54"/>
      <c r="G29" s="55"/>
      <c r="H29" s="56"/>
      <c r="I29" s="55"/>
      <c r="J29" s="55"/>
      <c r="K29" s="46"/>
      <c r="L29" s="46"/>
      <c r="M29" s="48"/>
      <c r="N29" s="48"/>
      <c r="O29" s="80"/>
      <c r="P29" s="80"/>
      <c r="Q29" s="80"/>
      <c r="R29" s="80"/>
      <c r="S29" s="86"/>
      <c r="T29" s="80"/>
      <c r="U29" s="80"/>
      <c r="V29" s="80"/>
      <c r="W29" s="80"/>
      <c r="X29" s="80"/>
      <c r="Y29" s="90"/>
      <c r="Z29" s="90"/>
      <c r="AA29" s="90"/>
      <c r="AB29" s="90"/>
      <c r="AE29" s="81" t="s">
        <v>66</v>
      </c>
    </row>
    <row r="30" spans="1:31" ht="35.4" customHeight="1" thickTop="1" x14ac:dyDescent="0.3">
      <c r="A30" s="99" t="s">
        <v>27</v>
      </c>
      <c r="B30" s="29">
        <v>1</v>
      </c>
      <c r="C30" s="57" t="s">
        <v>71</v>
      </c>
      <c r="D30" s="58" t="s">
        <v>71</v>
      </c>
      <c r="E30" s="58" t="s">
        <v>68</v>
      </c>
      <c r="F30" s="58" t="s">
        <v>72</v>
      </c>
      <c r="G30" s="67" t="s">
        <v>14</v>
      </c>
      <c r="H30" s="70" t="s">
        <v>68</v>
      </c>
      <c r="I30" s="70" t="s">
        <v>68</v>
      </c>
      <c r="J30" s="57" t="s">
        <v>72</v>
      </c>
      <c r="K30" s="57" t="s">
        <v>68</v>
      </c>
      <c r="L30" s="57" t="s">
        <v>68</v>
      </c>
      <c r="M30" s="59" t="s">
        <v>72</v>
      </c>
      <c r="N30" s="59" t="s">
        <v>22</v>
      </c>
      <c r="O30" s="79" t="s">
        <v>14</v>
      </c>
      <c r="P30" s="79" t="s">
        <v>23</v>
      </c>
      <c r="Q30" s="79" t="s">
        <v>71</v>
      </c>
      <c r="R30" s="79" t="s">
        <v>45</v>
      </c>
      <c r="S30" s="79" t="s">
        <v>20</v>
      </c>
      <c r="T30" s="79" t="s">
        <v>73</v>
      </c>
      <c r="U30" s="79" t="s">
        <v>63</v>
      </c>
      <c r="V30" s="79" t="s">
        <v>19</v>
      </c>
      <c r="W30" s="79" t="s">
        <v>30</v>
      </c>
      <c r="X30" s="79" t="s">
        <v>18</v>
      </c>
      <c r="Y30" s="90"/>
      <c r="Z30" s="90"/>
      <c r="AA30" s="90"/>
      <c r="AB30" s="90"/>
      <c r="AE30" s="81" t="s">
        <v>55</v>
      </c>
    </row>
    <row r="31" spans="1:31" ht="35.4" customHeight="1" x14ac:dyDescent="0.3">
      <c r="A31" s="100"/>
      <c r="B31" s="11">
        <v>2</v>
      </c>
      <c r="C31" s="52" t="s">
        <v>71</v>
      </c>
      <c r="D31" s="52" t="s">
        <v>14</v>
      </c>
      <c r="E31" s="52" t="s">
        <v>72</v>
      </c>
      <c r="F31" s="52" t="s">
        <v>73</v>
      </c>
      <c r="G31" s="71" t="s">
        <v>71</v>
      </c>
      <c r="H31" s="50" t="s">
        <v>14</v>
      </c>
      <c r="I31" s="50" t="s">
        <v>14</v>
      </c>
      <c r="J31" s="37" t="s">
        <v>71</v>
      </c>
      <c r="K31" s="51" t="s">
        <v>23</v>
      </c>
      <c r="L31" s="51" t="s">
        <v>14</v>
      </c>
      <c r="M31" s="52" t="s">
        <v>71</v>
      </c>
      <c r="N31" s="52" t="s">
        <v>22</v>
      </c>
      <c r="O31" s="77" t="s">
        <v>71</v>
      </c>
      <c r="P31" s="77" t="s">
        <v>30</v>
      </c>
      <c r="Q31" s="77" t="s">
        <v>14</v>
      </c>
      <c r="R31" s="77" t="s">
        <v>16</v>
      </c>
      <c r="S31" s="77" t="s">
        <v>20</v>
      </c>
      <c r="T31" s="77" t="s">
        <v>71</v>
      </c>
      <c r="U31" s="77" t="s">
        <v>30</v>
      </c>
      <c r="V31" s="77" t="s">
        <v>73</v>
      </c>
      <c r="W31" s="77" t="s">
        <v>19</v>
      </c>
      <c r="X31" s="77" t="s">
        <v>21</v>
      </c>
      <c r="Y31" s="90"/>
      <c r="Z31" s="90"/>
      <c r="AA31" s="90"/>
      <c r="AB31" s="90"/>
      <c r="AE31" s="81" t="s">
        <v>56</v>
      </c>
    </row>
    <row r="32" spans="1:31" ht="35.4" customHeight="1" x14ac:dyDescent="0.3">
      <c r="A32" s="100"/>
      <c r="B32" s="26">
        <v>3</v>
      </c>
      <c r="C32" s="40" t="s">
        <v>14</v>
      </c>
      <c r="D32" s="37" t="s">
        <v>71</v>
      </c>
      <c r="E32" s="36" t="s">
        <v>14</v>
      </c>
      <c r="F32" s="36" t="s">
        <v>14</v>
      </c>
      <c r="G32" s="37" t="s">
        <v>72</v>
      </c>
      <c r="H32" s="40" t="s">
        <v>30</v>
      </c>
      <c r="I32" s="37" t="s">
        <v>64</v>
      </c>
      <c r="J32" s="37" t="s">
        <v>14</v>
      </c>
      <c r="K32" s="36" t="s">
        <v>63</v>
      </c>
      <c r="L32" s="36" t="s">
        <v>70</v>
      </c>
      <c r="M32" s="40" t="s">
        <v>23</v>
      </c>
      <c r="N32" s="40" t="s">
        <v>14</v>
      </c>
      <c r="O32" s="77" t="s">
        <v>74</v>
      </c>
      <c r="P32" s="77" t="s">
        <v>73</v>
      </c>
      <c r="Q32" s="77" t="s">
        <v>64</v>
      </c>
      <c r="R32" s="77" t="s">
        <v>19</v>
      </c>
      <c r="S32" s="77" t="s">
        <v>30</v>
      </c>
      <c r="T32" s="77" t="s">
        <v>71</v>
      </c>
      <c r="U32" s="77" t="s">
        <v>39</v>
      </c>
      <c r="V32" s="77" t="s">
        <v>21</v>
      </c>
      <c r="W32" s="77" t="s">
        <v>20</v>
      </c>
      <c r="X32" s="77" t="s">
        <v>45</v>
      </c>
      <c r="Y32" s="90"/>
      <c r="Z32" s="90"/>
      <c r="AA32" s="90"/>
      <c r="AB32" s="90"/>
      <c r="AE32" s="81" t="s">
        <v>57</v>
      </c>
    </row>
    <row r="33" spans="1:31" ht="35.4" customHeight="1" x14ac:dyDescent="0.3">
      <c r="A33" s="100"/>
      <c r="B33" s="27">
        <v>4</v>
      </c>
      <c r="C33" s="36" t="s">
        <v>23</v>
      </c>
      <c r="D33" s="36" t="s">
        <v>33</v>
      </c>
      <c r="E33" s="40" t="s">
        <v>70</v>
      </c>
      <c r="F33" s="40" t="s">
        <v>71</v>
      </c>
      <c r="G33" s="40" t="s">
        <v>30</v>
      </c>
      <c r="H33" s="37" t="s">
        <v>71</v>
      </c>
      <c r="I33" s="37" t="s">
        <v>50</v>
      </c>
      <c r="J33" s="40" t="s">
        <v>21</v>
      </c>
      <c r="K33" s="36" t="s">
        <v>72</v>
      </c>
      <c r="L33" s="36" t="s">
        <v>30</v>
      </c>
      <c r="M33" s="40" t="s">
        <v>73</v>
      </c>
      <c r="N33" s="40" t="s">
        <v>71</v>
      </c>
      <c r="O33" s="93" t="s">
        <v>51</v>
      </c>
      <c r="P33" s="77" t="s">
        <v>64</v>
      </c>
      <c r="Q33" s="77" t="s">
        <v>30</v>
      </c>
      <c r="R33" s="77" t="s">
        <v>73</v>
      </c>
      <c r="S33" s="77" t="s">
        <v>22</v>
      </c>
      <c r="T33" s="77" t="s">
        <v>19</v>
      </c>
      <c r="U33" s="77" t="s">
        <v>71</v>
      </c>
      <c r="V33" s="77" t="s">
        <v>20</v>
      </c>
      <c r="W33" s="77" t="s">
        <v>45</v>
      </c>
      <c r="X33" s="77" t="s">
        <v>16</v>
      </c>
      <c r="Y33" s="90"/>
      <c r="Z33" s="90"/>
      <c r="AA33" s="90"/>
      <c r="AB33" s="90"/>
      <c r="AE33" s="81" t="s">
        <v>58</v>
      </c>
    </row>
    <row r="34" spans="1:31" ht="35.4" customHeight="1" x14ac:dyDescent="0.3">
      <c r="A34" s="100"/>
      <c r="B34" s="26">
        <v>5</v>
      </c>
      <c r="C34" s="37" t="s">
        <v>30</v>
      </c>
      <c r="D34" s="36" t="s">
        <v>64</v>
      </c>
      <c r="E34" s="36" t="s">
        <v>71</v>
      </c>
      <c r="F34" s="40" t="s">
        <v>23</v>
      </c>
      <c r="G34" s="37" t="s">
        <v>73</v>
      </c>
      <c r="H34" s="40" t="s">
        <v>72</v>
      </c>
      <c r="I34" s="37" t="s">
        <v>33</v>
      </c>
      <c r="J34" s="40" t="s">
        <v>64</v>
      </c>
      <c r="K34" s="36" t="s">
        <v>71</v>
      </c>
      <c r="L34" s="36" t="s">
        <v>71</v>
      </c>
      <c r="M34" s="40" t="s">
        <v>14</v>
      </c>
      <c r="N34" s="40" t="s">
        <v>30</v>
      </c>
      <c r="O34" s="77" t="s">
        <v>64</v>
      </c>
      <c r="P34" s="77" t="s">
        <v>71</v>
      </c>
      <c r="Q34" s="77" t="s">
        <v>22</v>
      </c>
      <c r="R34" s="77" t="s">
        <v>30</v>
      </c>
      <c r="S34" s="77" t="s">
        <v>22</v>
      </c>
      <c r="T34" s="77" t="s">
        <v>63</v>
      </c>
      <c r="U34" s="77" t="s">
        <v>71</v>
      </c>
      <c r="V34" s="77" t="s">
        <v>20</v>
      </c>
      <c r="W34" s="77" t="s">
        <v>18</v>
      </c>
      <c r="X34" s="77" t="s">
        <v>73</v>
      </c>
      <c r="Y34" s="90"/>
      <c r="Z34" s="90"/>
      <c r="AA34" s="90"/>
      <c r="AB34" s="90"/>
      <c r="AE34" s="81" t="s">
        <v>59</v>
      </c>
    </row>
    <row r="35" spans="1:31" ht="35.4" customHeight="1" x14ac:dyDescent="0.3">
      <c r="A35" s="100"/>
      <c r="B35" s="26">
        <v>6</v>
      </c>
      <c r="C35" s="36" t="s">
        <v>64</v>
      </c>
      <c r="D35" s="36" t="s">
        <v>30</v>
      </c>
      <c r="E35" s="36" t="s">
        <v>21</v>
      </c>
      <c r="F35" s="40" t="s">
        <v>63</v>
      </c>
      <c r="G35" s="36" t="s">
        <v>21</v>
      </c>
      <c r="H35" s="36" t="s">
        <v>33</v>
      </c>
      <c r="I35" s="40" t="s">
        <v>23</v>
      </c>
      <c r="J35" s="37" t="s">
        <v>33</v>
      </c>
      <c r="K35" s="36" t="s">
        <v>64</v>
      </c>
      <c r="L35" s="36" t="s">
        <v>72</v>
      </c>
      <c r="M35" s="40" t="s">
        <v>64</v>
      </c>
      <c r="N35" s="40" t="s">
        <v>64</v>
      </c>
      <c r="O35" s="77" t="s">
        <v>64</v>
      </c>
      <c r="P35" s="77" t="s">
        <v>47</v>
      </c>
      <c r="Q35" s="77" t="s">
        <v>22</v>
      </c>
      <c r="R35" s="77" t="s">
        <v>22</v>
      </c>
      <c r="S35" s="77" t="s">
        <v>18</v>
      </c>
      <c r="T35" s="77" t="s">
        <v>30</v>
      </c>
      <c r="U35" s="77" t="s">
        <v>44</v>
      </c>
      <c r="V35" s="77" t="s">
        <v>39</v>
      </c>
      <c r="W35" s="77" t="s">
        <v>73</v>
      </c>
      <c r="X35" s="77" t="s">
        <v>20</v>
      </c>
      <c r="Y35" s="90"/>
      <c r="Z35" s="90"/>
      <c r="AA35" s="90"/>
      <c r="AB35" s="90"/>
      <c r="AE35" s="81" t="s">
        <v>60</v>
      </c>
    </row>
    <row r="36" spans="1:31" ht="35.4" customHeight="1" x14ac:dyDescent="0.3">
      <c r="A36" s="100"/>
      <c r="B36" s="26">
        <v>7</v>
      </c>
      <c r="C36" s="40"/>
      <c r="D36" s="40"/>
      <c r="E36" s="40"/>
      <c r="F36" s="40"/>
      <c r="G36" s="40"/>
      <c r="H36" s="40"/>
      <c r="I36" s="40"/>
      <c r="J36" s="37"/>
      <c r="K36" s="37"/>
      <c r="L36" s="36"/>
      <c r="M36" s="40"/>
      <c r="N36" s="40" t="s">
        <v>21</v>
      </c>
      <c r="O36" s="77" t="s">
        <v>30</v>
      </c>
      <c r="P36" s="77" t="s">
        <v>19</v>
      </c>
      <c r="Q36" s="93" t="s">
        <v>51</v>
      </c>
      <c r="R36" s="77" t="s">
        <v>22</v>
      </c>
      <c r="S36" s="77" t="s">
        <v>23</v>
      </c>
      <c r="T36" s="77" t="s">
        <v>20</v>
      </c>
      <c r="U36" s="77" t="s">
        <v>73</v>
      </c>
      <c r="V36" s="77" t="s">
        <v>64</v>
      </c>
      <c r="W36" s="77" t="s">
        <v>16</v>
      </c>
      <c r="X36" s="77" t="s">
        <v>30</v>
      </c>
      <c r="Y36" s="90"/>
      <c r="Z36" s="90"/>
      <c r="AA36" s="90"/>
      <c r="AB36" s="90"/>
      <c r="AE36" s="81" t="s">
        <v>61</v>
      </c>
    </row>
    <row r="37" spans="1:31" ht="35.4" customHeight="1" thickBot="1" x14ac:dyDescent="0.35">
      <c r="A37" s="101"/>
      <c r="B37" s="9">
        <v>8</v>
      </c>
      <c r="C37" s="53"/>
      <c r="D37" s="60"/>
      <c r="E37" s="48"/>
      <c r="F37" s="61"/>
      <c r="G37" s="53"/>
      <c r="H37" s="47"/>
      <c r="I37" s="48"/>
      <c r="J37" s="48"/>
      <c r="K37" s="46"/>
      <c r="L37" s="46"/>
      <c r="M37" s="48"/>
      <c r="N37" s="48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90"/>
      <c r="Z37" s="90"/>
      <c r="AA37" s="90"/>
      <c r="AB37" s="90"/>
      <c r="AE37" s="81" t="s">
        <v>62</v>
      </c>
    </row>
    <row r="38" spans="1:31" ht="35.4" customHeight="1" thickTop="1" x14ac:dyDescent="0.3">
      <c r="A38" s="99" t="s">
        <v>28</v>
      </c>
      <c r="B38" s="4">
        <v>1</v>
      </c>
      <c r="C38" s="31" t="s">
        <v>68</v>
      </c>
      <c r="D38" s="32" t="s">
        <v>68</v>
      </c>
      <c r="E38" s="31" t="s">
        <v>68</v>
      </c>
      <c r="F38" s="40" t="s">
        <v>68</v>
      </c>
      <c r="G38" s="31" t="s">
        <v>68</v>
      </c>
      <c r="H38" s="32" t="s">
        <v>68</v>
      </c>
      <c r="I38" s="31" t="s">
        <v>68</v>
      </c>
      <c r="J38" s="31" t="s">
        <v>68</v>
      </c>
      <c r="K38" s="31" t="s">
        <v>72</v>
      </c>
      <c r="L38" s="36" t="s">
        <v>72</v>
      </c>
      <c r="M38" s="34" t="s">
        <v>68</v>
      </c>
      <c r="N38" s="34" t="s">
        <v>73</v>
      </c>
      <c r="O38" s="79" t="s">
        <v>50</v>
      </c>
      <c r="P38" s="79" t="s">
        <v>30</v>
      </c>
      <c r="Q38" s="79" t="s">
        <v>71</v>
      </c>
      <c r="R38" s="79" t="s">
        <v>18</v>
      </c>
      <c r="S38" s="79" t="s">
        <v>38</v>
      </c>
      <c r="T38" s="79" t="s">
        <v>71</v>
      </c>
      <c r="U38" s="79" t="s">
        <v>37</v>
      </c>
      <c r="V38" s="79" t="s">
        <v>16</v>
      </c>
      <c r="W38" s="79" t="s">
        <v>31</v>
      </c>
      <c r="X38" s="79" t="s">
        <v>20</v>
      </c>
      <c r="Y38" s="90"/>
      <c r="Z38" s="90"/>
      <c r="AA38" s="90"/>
      <c r="AB38" s="90"/>
      <c r="AE38" s="81" t="s">
        <v>69</v>
      </c>
    </row>
    <row r="39" spans="1:31" ht="35.4" customHeight="1" x14ac:dyDescent="0.3">
      <c r="A39" s="100"/>
      <c r="B39" s="25">
        <v>2</v>
      </c>
      <c r="C39" s="36" t="s">
        <v>71</v>
      </c>
      <c r="D39" s="36" t="s">
        <v>71</v>
      </c>
      <c r="E39" s="36" t="s">
        <v>14</v>
      </c>
      <c r="F39" s="36" t="s">
        <v>71</v>
      </c>
      <c r="G39" s="36" t="s">
        <v>14</v>
      </c>
      <c r="H39" s="40" t="s">
        <v>14</v>
      </c>
      <c r="I39" s="36" t="s">
        <v>73</v>
      </c>
      <c r="J39" s="36" t="s">
        <v>70</v>
      </c>
      <c r="K39" s="36" t="s">
        <v>71</v>
      </c>
      <c r="L39" s="40" t="s">
        <v>71</v>
      </c>
      <c r="M39" s="40" t="s">
        <v>33</v>
      </c>
      <c r="N39" s="40" t="s">
        <v>14</v>
      </c>
      <c r="O39" s="77" t="s">
        <v>65</v>
      </c>
      <c r="P39" s="77" t="s">
        <v>73</v>
      </c>
      <c r="Q39" s="77" t="s">
        <v>74</v>
      </c>
      <c r="R39" s="77" t="s">
        <v>30</v>
      </c>
      <c r="S39" s="77" t="s">
        <v>74</v>
      </c>
      <c r="T39" s="77" t="s">
        <v>20</v>
      </c>
      <c r="U39" s="77" t="s">
        <v>74</v>
      </c>
      <c r="V39" s="77" t="s">
        <v>18</v>
      </c>
      <c r="W39" s="77" t="s">
        <v>31</v>
      </c>
      <c r="X39" s="77" t="s">
        <v>16</v>
      </c>
      <c r="Y39" s="90"/>
      <c r="Z39" s="90"/>
      <c r="AA39" s="90"/>
      <c r="AB39" s="90"/>
      <c r="AE39" s="81" t="s">
        <v>72</v>
      </c>
    </row>
    <row r="40" spans="1:31" ht="35.4" customHeight="1" x14ac:dyDescent="0.3">
      <c r="A40" s="100"/>
      <c r="B40" s="26">
        <v>3</v>
      </c>
      <c r="C40" s="37" t="s">
        <v>71</v>
      </c>
      <c r="D40" s="40" t="s">
        <v>71</v>
      </c>
      <c r="E40" s="36" t="s">
        <v>50</v>
      </c>
      <c r="F40" s="36" t="s">
        <v>72</v>
      </c>
      <c r="G40" s="36" t="s">
        <v>71</v>
      </c>
      <c r="H40" s="40" t="s">
        <v>30</v>
      </c>
      <c r="I40" s="40" t="s">
        <v>71</v>
      </c>
      <c r="J40" s="36" t="s">
        <v>71</v>
      </c>
      <c r="K40" s="36" t="s">
        <v>14</v>
      </c>
      <c r="L40" s="36" t="s">
        <v>14</v>
      </c>
      <c r="M40" s="40" t="s">
        <v>70</v>
      </c>
      <c r="N40" s="40" t="s">
        <v>71</v>
      </c>
      <c r="O40" s="77" t="s">
        <v>14</v>
      </c>
      <c r="P40" s="77" t="s">
        <v>75</v>
      </c>
      <c r="Q40" s="77" t="s">
        <v>73</v>
      </c>
      <c r="R40" s="77" t="s">
        <v>20</v>
      </c>
      <c r="S40" s="77" t="s">
        <v>30</v>
      </c>
      <c r="T40" s="77" t="s">
        <v>31</v>
      </c>
      <c r="U40" s="77" t="s">
        <v>21</v>
      </c>
      <c r="V40" s="77" t="s">
        <v>71</v>
      </c>
      <c r="W40" s="77" t="s">
        <v>71</v>
      </c>
      <c r="X40" s="77" t="s">
        <v>63</v>
      </c>
      <c r="Y40" s="90"/>
      <c r="Z40" s="90"/>
      <c r="AA40" s="90"/>
      <c r="AB40" s="90"/>
      <c r="AE40" s="81" t="s">
        <v>68</v>
      </c>
    </row>
    <row r="41" spans="1:31" ht="35.4" customHeight="1" x14ac:dyDescent="0.3">
      <c r="A41" s="100"/>
      <c r="B41" s="26">
        <v>4</v>
      </c>
      <c r="C41" s="37" t="s">
        <v>14</v>
      </c>
      <c r="D41" s="36" t="s">
        <v>50</v>
      </c>
      <c r="E41" s="36" t="s">
        <v>73</v>
      </c>
      <c r="F41" s="36" t="s">
        <v>33</v>
      </c>
      <c r="G41" s="36" t="s">
        <v>30</v>
      </c>
      <c r="H41" s="36" t="s">
        <v>72</v>
      </c>
      <c r="I41" s="36" t="s">
        <v>72</v>
      </c>
      <c r="J41" s="36" t="s">
        <v>30</v>
      </c>
      <c r="K41" s="36" t="s">
        <v>33</v>
      </c>
      <c r="L41" s="36" t="s">
        <v>64</v>
      </c>
      <c r="M41" s="40" t="s">
        <v>30</v>
      </c>
      <c r="N41" s="40" t="s">
        <v>74</v>
      </c>
      <c r="O41" s="77" t="s">
        <v>14</v>
      </c>
      <c r="P41" s="77" t="s">
        <v>14</v>
      </c>
      <c r="Q41" s="77" t="s">
        <v>75</v>
      </c>
      <c r="R41" s="93" t="s">
        <v>46</v>
      </c>
      <c r="S41" s="77" t="s">
        <v>73</v>
      </c>
      <c r="T41" s="77" t="s">
        <v>31</v>
      </c>
      <c r="U41" s="77" t="s">
        <v>50</v>
      </c>
      <c r="V41" s="77" t="s">
        <v>74</v>
      </c>
      <c r="W41" s="77" t="s">
        <v>74</v>
      </c>
      <c r="X41" s="77" t="s">
        <v>21</v>
      </c>
      <c r="Y41" s="90"/>
      <c r="Z41" s="90"/>
      <c r="AA41" s="90"/>
      <c r="AB41" s="90"/>
      <c r="AE41" s="81" t="s">
        <v>21</v>
      </c>
    </row>
    <row r="42" spans="1:31" ht="35.4" customHeight="1" x14ac:dyDescent="0.3">
      <c r="A42" s="100"/>
      <c r="B42" s="27">
        <v>5</v>
      </c>
      <c r="C42" s="36" t="s">
        <v>50</v>
      </c>
      <c r="D42" s="36" t="s">
        <v>30</v>
      </c>
      <c r="E42" s="36" t="s">
        <v>63</v>
      </c>
      <c r="F42" s="36" t="s">
        <v>64</v>
      </c>
      <c r="G42" s="40" t="s">
        <v>70</v>
      </c>
      <c r="H42" s="40" t="s">
        <v>64</v>
      </c>
      <c r="I42" s="36" t="s">
        <v>70</v>
      </c>
      <c r="J42" s="62" t="s">
        <v>72</v>
      </c>
      <c r="K42" s="36" t="s">
        <v>64</v>
      </c>
      <c r="L42" s="36" t="s">
        <v>73</v>
      </c>
      <c r="M42" s="40" t="s">
        <v>21</v>
      </c>
      <c r="N42" s="40" t="s">
        <v>65</v>
      </c>
      <c r="O42" s="77" t="s">
        <v>30</v>
      </c>
      <c r="P42" s="77" t="s">
        <v>71</v>
      </c>
      <c r="Q42" s="77" t="s">
        <v>14</v>
      </c>
      <c r="R42" s="77" t="s">
        <v>21</v>
      </c>
      <c r="S42" s="77" t="s">
        <v>43</v>
      </c>
      <c r="T42" s="77" t="s">
        <v>74</v>
      </c>
      <c r="U42" s="77" t="s">
        <v>20</v>
      </c>
      <c r="V42" s="77" t="s">
        <v>30</v>
      </c>
      <c r="W42" s="77" t="s">
        <v>69</v>
      </c>
      <c r="X42" s="77" t="s">
        <v>39</v>
      </c>
      <c r="Y42" s="90"/>
      <c r="Z42" s="90"/>
      <c r="AA42" s="90"/>
      <c r="AB42" s="90"/>
      <c r="AE42" s="81" t="s">
        <v>75</v>
      </c>
    </row>
    <row r="43" spans="1:31" ht="35.4" customHeight="1" x14ac:dyDescent="0.3">
      <c r="A43" s="100"/>
      <c r="B43" s="27">
        <v>6</v>
      </c>
      <c r="C43" s="36" t="s">
        <v>63</v>
      </c>
      <c r="D43" s="36" t="s">
        <v>73</v>
      </c>
      <c r="E43" s="36" t="s">
        <v>30</v>
      </c>
      <c r="F43" s="52" t="s">
        <v>69</v>
      </c>
      <c r="G43" s="40" t="s">
        <v>50</v>
      </c>
      <c r="H43" s="40" t="s">
        <v>50</v>
      </c>
      <c r="I43" s="36" t="s">
        <v>30</v>
      </c>
      <c r="J43" s="36" t="s">
        <v>69</v>
      </c>
      <c r="K43" s="36" t="s">
        <v>30</v>
      </c>
      <c r="L43" s="36" t="s">
        <v>50</v>
      </c>
      <c r="M43" s="40" t="s">
        <v>64</v>
      </c>
      <c r="N43" s="40" t="s">
        <v>64</v>
      </c>
      <c r="O43" s="77" t="s">
        <v>33</v>
      </c>
      <c r="P43" s="77" t="s">
        <v>71</v>
      </c>
      <c r="Q43" s="77" t="s">
        <v>14</v>
      </c>
      <c r="R43" s="77" t="s">
        <v>74</v>
      </c>
      <c r="S43" s="93" t="s">
        <v>46</v>
      </c>
      <c r="T43" s="77" t="s">
        <v>50</v>
      </c>
      <c r="U43" s="77" t="s">
        <v>20</v>
      </c>
      <c r="V43" s="77" t="s">
        <v>44</v>
      </c>
      <c r="W43" s="77" t="s">
        <v>18</v>
      </c>
      <c r="X43" s="77" t="s">
        <v>71</v>
      </c>
      <c r="Y43" s="90"/>
      <c r="Z43" s="90"/>
      <c r="AA43" s="90"/>
      <c r="AB43" s="90"/>
      <c r="AE43" s="81" t="s">
        <v>44</v>
      </c>
    </row>
    <row r="44" spans="1:31" ht="35.4" customHeight="1" x14ac:dyDescent="0.3">
      <c r="A44" s="100"/>
      <c r="B44" s="27">
        <v>7</v>
      </c>
      <c r="C44" s="36"/>
      <c r="D44" s="40"/>
      <c r="E44" s="36"/>
      <c r="F44" s="36"/>
      <c r="G44" s="40"/>
      <c r="H44" s="37"/>
      <c r="I44" s="36"/>
      <c r="J44" s="36"/>
      <c r="K44" s="36"/>
      <c r="L44" s="36"/>
      <c r="M44" s="40"/>
      <c r="N44" s="40" t="s">
        <v>50</v>
      </c>
      <c r="O44" s="77" t="s">
        <v>73</v>
      </c>
      <c r="P44" s="77" t="s">
        <v>74</v>
      </c>
      <c r="Q44" s="77" t="s">
        <v>33</v>
      </c>
      <c r="R44" s="77" t="s">
        <v>43</v>
      </c>
      <c r="S44" s="77" t="s">
        <v>64</v>
      </c>
      <c r="T44" s="77" t="s">
        <v>39</v>
      </c>
      <c r="U44" s="77" t="s">
        <v>45</v>
      </c>
      <c r="V44" s="77" t="s">
        <v>17</v>
      </c>
      <c r="W44" s="77" t="s">
        <v>21</v>
      </c>
      <c r="X44" s="77" t="s">
        <v>43</v>
      </c>
      <c r="Y44" s="90"/>
      <c r="Z44" s="90"/>
      <c r="AA44" s="90"/>
      <c r="AB44" s="90"/>
      <c r="AE44" s="81" t="s">
        <v>47</v>
      </c>
    </row>
    <row r="45" spans="1:31" ht="35.4" customHeight="1" thickBot="1" x14ac:dyDescent="0.35">
      <c r="A45" s="101"/>
      <c r="B45" s="5">
        <v>8</v>
      </c>
      <c r="C45" s="46"/>
      <c r="D45" s="46"/>
      <c r="E45" s="46"/>
      <c r="F45" s="46"/>
      <c r="G45" s="46"/>
      <c r="H45" s="47"/>
      <c r="I45" s="46"/>
      <c r="J45" s="46"/>
      <c r="K45" s="46"/>
      <c r="L45" s="46"/>
      <c r="M45" s="48"/>
      <c r="N45" s="4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90"/>
      <c r="Z45" s="90"/>
      <c r="AA45" s="90"/>
      <c r="AB45" s="90"/>
      <c r="AE45" s="81" t="s">
        <v>37</v>
      </c>
    </row>
    <row r="46" spans="1:31" ht="36.6" thickTop="1" x14ac:dyDescent="0.4">
      <c r="Y46" s="91"/>
      <c r="Z46" s="92"/>
      <c r="AA46" s="91"/>
      <c r="AB46" s="92"/>
      <c r="AE46" s="81" t="s">
        <v>46</v>
      </c>
    </row>
    <row r="47" spans="1:31" ht="23.4" x14ac:dyDescent="0.45">
      <c r="L47" s="22" t="s">
        <v>42</v>
      </c>
      <c r="M47" s="7"/>
      <c r="N47" s="104" t="s">
        <v>29</v>
      </c>
      <c r="O47" s="104"/>
      <c r="P47" s="104"/>
      <c r="Y47" s="91"/>
      <c r="Z47" s="92"/>
      <c r="AA47" s="91"/>
      <c r="AB47" s="92"/>
      <c r="AE47" s="81" t="s">
        <v>70</v>
      </c>
    </row>
    <row r="48" spans="1:31" x14ac:dyDescent="0.4">
      <c r="AE48" s="81" t="s">
        <v>48</v>
      </c>
    </row>
    <row r="49" spans="31:31" x14ac:dyDescent="0.4">
      <c r="AE49" s="81" t="s">
        <v>6</v>
      </c>
    </row>
    <row r="50" spans="31:31" x14ac:dyDescent="0.4">
      <c r="AE50" s="81" t="s">
        <v>7</v>
      </c>
    </row>
    <row r="51" spans="31:31" x14ac:dyDescent="0.4">
      <c r="AE51" s="81" t="s">
        <v>8</v>
      </c>
    </row>
    <row r="52" spans="31:31" x14ac:dyDescent="0.4">
      <c r="AE52" s="81" t="s">
        <v>9</v>
      </c>
    </row>
    <row r="53" spans="31:31" x14ac:dyDescent="0.4">
      <c r="AE53" s="81" t="s">
        <v>10</v>
      </c>
    </row>
    <row r="54" spans="31:31" x14ac:dyDescent="0.4">
      <c r="AE54" s="81" t="s">
        <v>11</v>
      </c>
    </row>
    <row r="55" spans="31:31" x14ac:dyDescent="0.4">
      <c r="AE55" s="81" t="s">
        <v>12</v>
      </c>
    </row>
    <row r="56" spans="31:31" x14ac:dyDescent="0.4">
      <c r="AE56" s="87" t="s">
        <v>76</v>
      </c>
    </row>
    <row r="57" spans="31:31" x14ac:dyDescent="0.4">
      <c r="AE57" s="95" t="s">
        <v>68</v>
      </c>
    </row>
    <row r="58" spans="31:31" x14ac:dyDescent="0.4">
      <c r="AE58" s="95" t="s">
        <v>69</v>
      </c>
    </row>
    <row r="59" spans="31:31" x14ac:dyDescent="0.4">
      <c r="AE59" s="95" t="s">
        <v>70</v>
      </c>
    </row>
    <row r="60" spans="31:31" x14ac:dyDescent="0.4">
      <c r="AE60" s="95" t="s">
        <v>72</v>
      </c>
    </row>
  </sheetData>
  <dataConsolidate/>
  <mergeCells count="14">
    <mergeCell ref="A6:A13"/>
    <mergeCell ref="A2:E2"/>
    <mergeCell ref="O1:P1"/>
    <mergeCell ref="A1:E1"/>
    <mergeCell ref="B4:B5"/>
    <mergeCell ref="F1:N2"/>
    <mergeCell ref="A3:P3"/>
    <mergeCell ref="A4:A5"/>
    <mergeCell ref="O2:P2"/>
    <mergeCell ref="A22:A29"/>
    <mergeCell ref="A14:A21"/>
    <mergeCell ref="A30:A37"/>
    <mergeCell ref="A38:A45"/>
    <mergeCell ref="N47:P47"/>
  </mergeCells>
  <phoneticPr fontId="0" type="noConversion"/>
  <dataValidations count="11">
    <dataValidation type="list" allowBlank="1" showInputMessage="1" showErrorMessage="1" sqref="AA1:AA1048576 Y1:Y1048576 W5:X1048576 S5:U1048576 R5:R13 Q1:Q1048576 M3:P1048576 V5:V45 G3:K1048576 C39:E1048576 L46:L1048576 L3:L5 R31:R1048576 R15:R29 R1:U3 W1:X3 O1:P1 C7:C8 C15:C16 C10:C13 C18:C21 C23:C37 D7:D10 D12:D21 D28:D37 C1:E5 E7 E10:E13 E15:E21 D23:E26 E28:E29 E32 E34:E37 F3:F5 F7:F13 F15:F17 F19:F21 F23:F24 F26:F29 F31:F37 F39 F41:F42 F44:F1048576">
      <formula1>$AE$6:$AE$47</formula1>
    </dataValidation>
    <dataValidation type="list" allowBlank="1" showInputMessage="1" showErrorMessage="1" sqref="L6:L45">
      <formula1>$AE$6:$AE$48</formula1>
    </dataValidation>
    <dataValidation type="list" allowBlank="1" showInputMessage="1" showErrorMessage="1" sqref="R14 R4:U4 X4 R30">
      <formula1>$AE$6:$AE$55</formula1>
    </dataValidation>
    <dataValidation type="list" allowBlank="1" showInputMessage="1" showErrorMessage="1" sqref="V4:W4">
      <formula1>$AE$49:$AE$55</formula1>
    </dataValidation>
    <dataValidation type="list" allowBlank="1" showInputMessage="1" showErrorMessage="1" sqref="C6 C38:F38 E6:F6 C22:F22 E30">
      <formula1>$AE$57</formula1>
    </dataValidation>
    <dataValidation type="list" allowBlank="1" showInputMessage="1" showErrorMessage="1" sqref="C9 D27 E8 F43">
      <formula1>$AE$58</formula1>
    </dataValidation>
    <dataValidation type="list" allowBlank="1" showInputMessage="1" showErrorMessage="1" sqref="C17 F18 E33">
      <formula1>$AE$59</formula1>
    </dataValidation>
    <dataValidation type="list" allowBlank="1" showInputMessage="1" showErrorMessage="1" sqref="C14">
      <formula1>$AE$6</formula1>
    </dataValidation>
    <dataValidation type="list" allowBlank="1" showInputMessage="1" showErrorMessage="1" sqref="D6 D11 F14">
      <formula1>$AE$6:$AE$60</formula1>
    </dataValidation>
    <dataValidation type="list" allowBlank="1" showInputMessage="1" showErrorMessage="1" sqref="E9 E14 E27 E31 F25 F30 F40">
      <formula1>$AE$60</formula1>
    </dataValidation>
    <dataValidation type="list" allowBlank="1" showInputMessage="1" showErrorMessage="1" sqref="O2:P2">
      <formula1>$AE$56</formula1>
    </dataValidation>
  </dataValidations>
  <pageMargins left="0" right="0" top="0" bottom="0" header="0.51181102362204722" footer="0.51181102362204722"/>
  <pageSetup paperSize="9" scale="97" fitToWidth="5" fitToHeight="3" orientation="landscape" r:id="rId1"/>
  <rowBreaks count="2" manualBreakCount="2">
    <brk id="18" max="41" man="1"/>
    <brk id="34" max="41" man="1"/>
  </rowBreaks>
  <colBreaks count="2" manualBreakCount="2">
    <brk id="9" max="46" man="1"/>
    <brk id="17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Ректор - C:\Program Files\Rector\Temp\ttE2A40.html</dc:title>
  <dc:creator>vola</dc:creator>
  <cp:lastModifiedBy>User</cp:lastModifiedBy>
  <cp:lastPrinted>2024-10-03T05:34:09Z</cp:lastPrinted>
  <dcterms:created xsi:type="dcterms:W3CDTF">2012-08-30T17:18:58Z</dcterms:created>
  <dcterms:modified xsi:type="dcterms:W3CDTF">2024-10-03T06:07:48Z</dcterms:modified>
</cp:coreProperties>
</file>